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mc:AlternateContent xmlns:mc="http://schemas.openxmlformats.org/markup-compatibility/2006">
    <mc:Choice Requires="x15">
      <x15ac:absPath xmlns:x15ac="http://schemas.microsoft.com/office/spreadsheetml/2010/11/ac" url="C:\Users\claudia.coronar\Documents\"/>
    </mc:Choice>
  </mc:AlternateContent>
  <xr:revisionPtr revIDLastSave="0" documentId="8_{06718635-9E3B-4008-8CB4-C28702DCF1C1}" xr6:coauthVersionLast="47" xr6:coauthVersionMax="47" xr10:uidLastSave="{00000000-0000-0000-0000-000000000000}"/>
  <bookViews>
    <workbookView xWindow="-108" yWindow="-108" windowWidth="23256" windowHeight="12576" xr2:uid="{00000000-000D-0000-FFFF-FFFF00000000}"/>
  </bookViews>
  <sheets>
    <sheet name="1 agosto-15 noviembre 2021" sheetId="1" r:id="rId1"/>
  </sheets>
  <definedNames>
    <definedName name="_xlnm._FilterDatabase" localSheetId="0" hidden="1">'1 agosto-15 noviembre 2021'!$B$4:$I$585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<sst xmlns="http://schemas.openxmlformats.org/spreadsheetml/2006/main" count="4077" uniqueCount="1780">
  <si>
    <t>Notas y opiniones registradas en prensa, radio, televisión e internet sobre el voto de los mexicanos en el extranjero</t>
  </si>
  <si>
    <t>Del 1 de agosto al 15 de noviembre de 2021</t>
  </si>
  <si>
    <t>No.</t>
  </si>
  <si>
    <t>Fecha</t>
  </si>
  <si>
    <t>Tipo</t>
  </si>
  <si>
    <t>Canal/Frecuencia/Medio</t>
  </si>
  <si>
    <t>Nombre medio</t>
  </si>
  <si>
    <t>Nombre de autor</t>
  </si>
  <si>
    <t>Resumen</t>
  </si>
  <si>
    <t>Enlace</t>
  </si>
  <si>
    <t>2021-08-01</t>
  </si>
  <si>
    <t>Internet</t>
  </si>
  <si>
    <t xml:space="preserve">Eje Central </t>
  </si>
  <si>
    <t>Redacción</t>
  </si>
  <si>
    <t>La consulta popular es tan solo un inicio de una búsqueda de justicia transicional, que habrá de complementarse con el establecimiento con un Tribunal de los pueblos” que garantice a las víctimas el acceso a la verdad, aseguraron los promoventes del ejercicio realizado este 1 de agosto.
En conferencia de prensa, Ariadna Bahena indicó que el propósito de la justicia transicional es garantizar el acceso a la verdad ya la memoria de las víctimas.
Con ello, dijo, también se esclarecen los hechos, garantizar la no repetición de los mismos y establecer un mecanismo legal para un proceso de restauración de la paz y del Estado de derecho.
Sin embargo, apuntó que la propuesta basada en derechos humanos de víctima y familiares, además del establecimiento de comisiones de la Verdad, es que se debe crear un “Tribunal de los pueblos”:
“En el que figuras de reconocido carácter ético puedan juzgar a la luz del derecho internacional, de los derechos humanos y del derecho mexicano, los derechos de violaciones de derechos humanos, crímenes de lesa humanidad, crímenes contra la economía popular, el saqueo generalizado del país, crímenes perpetuados contra el medio ambiente, las constantes violaciones al derecho a la información de los mexicanos y los crímenes que comprometen el presente y futuro de las varias  generaciones que han acontecido en México”, indicó.+
Omar García, sobreviviente del Caso Ayotzinapa, señaló que para el establecimiento del Tribunal de los pueblos capítulo México se convocará a las víctimas, intelectuales y académicos expertos en la materia y organizaciones para discutir su conformación.
Indicó que será el 8 de agosto en un mitin en donde se presentarán los pormenores de esta conformación de este tribunal en el Zócalo de la Ciudad de México.
Denuncian discriminación del INE
Ariadna Bahena denunció que el Instituto Nacional Electoral incurrió en actos de discriminación al incumplir con su obligación de asegurar a los ciudadanos a sus derechos político-electorales.
Así como el hecho de que no hubo casillas especiales, ni participación de mexicanas y mexicanos en el extranjero; el cambio repentino de ubicación de casillas; la inscripción y acreditación de observadores de la Coparmex.
En torno a este último punto, acusaron que el INE limitó la acreditación de por lo menos 56 mil mexicanas y mexicanos que no provenían de ninguna organización para ser observadores de la consulta. CJG</t>
  </si>
  <si>
    <t>https://www.efinf.com/clipviewer/d11b0259c6d3c36b08b32a9f1edc4c50?file</t>
  </si>
  <si>
    <t xml:space="preserve">La Silla Rota </t>
  </si>
  <si>
    <t>Fernando Díaz Naranjo</t>
  </si>
  <si>
    <t>El proceso electoral 2020-2021 sigue en curso por diversos motivos, el principal, por la serie de medios de impugnación interpuestos por diversos actores políticos y que los órganos jurisdiccionales tanto locales como del Tribunal Electoral del Poder Judicial de la Federación se encuentran analizando y resolviendo.
No obstante, se escuchan diversas voces de académicos, especialistas, legisladores y legisladoras relacionados con el ámbito electoral, que ya adelantan una serie estructurada de temas que podrían ser analizados en la siguiente legislatura federal para una posible reforma político electoral.
En razón de ello, es importante referir algunos temas que se han vislumbrado como probables rubros de análisis y discusión. Enuncio los principales a continuación.
· La revisión del presupuesto destinado a las autoridades electorales con el objetivo de buscar que los mismos encuadren en una política de austeridad.
· El análisis de la viabilidad para la reducción de una parte o de todos los espacios legislativos que son electos en la Cámara de Diputados y Diputadas por la vía de representación proporcional.
· La revisión de diversas atribuciones del INE que podría derivar en que diversas funciones sean absorbidas por el propio Gobierno.
· La examinación de las redes sociales durante los periodos de las campañas electorales.
· Exploración del uso de los sistemas electrónicos para la recepción del voto de las y los ciudadanos.
· La posibilidad de integrar un método diferente para la selección de consejeros y consejeras del INE, así como de los institutos electorales locales.
· Revisión del sistema de medios de impugnación.
· La posible renovación anticipada de los integrantes de la Sala Superior del Tribunal Electoral del Poder Judicial de la Federación.
· Renovación anticipada de algunos consejeros o consejeras del INE.
· Revisión del umbral mínimo de votación que necesita un partido político para conservar su registro, entre otros.
En este sentido e independientemente de lo que determine el legislativo me parece que más allá de estos posicionamientos habría que valorar con toda serenidad y objetividad que han costado mucho trabajo edificar las instituciones electorales, y que, en mi opinión, gracias a su solidez tenemos elecciones libres y democráticas. No obstante, sí hay temas que deben ser analizados en beneficio de nuestro sistema democrático electoral de los cuales apunto, entre otros, los que me parecen más apremiantes.
- Necesaria revisión del financiamiento otorgado a los partidos políticos, tanto nacionales como locales, con indicadores que sean proporcionales a la situación económica de nuestro país. Esto significaría una importante disminución a los recursos otorgados a estas instancias de interés público en beneficio de la sociedad.
- Incorporar en la legislación electoral la obligatoriedad de que los partidos políticos presenten candidaturas que cumplan con acciones afirmativas para que la población indígena, de la diversidad sexual, afromexicanos y afromexicanas, así como personas con discapacidad puedan formar parte del Congreso de la Unión.
- Establecer en la legislación electoral la figura de diputado migrante de representación proporcional.
- Estudiar a fondo la incorporación en la normativa electoral del uso de herramientas tecnológicas como el uso de las urnas electrónicas e inclusive, el uso de internet para la recepción de la votación de la ciudadanía en la República mexicana con el objetivo de eficientar procedimientos electorales, obtener resultados más oportunamente y, sobre todo, abaratar las elecciones en un mediano plazo.
- Fortalecimiento de la paridad sobre todo en el ámbito local, así como incrementar las normas que propicien una auténtica prevención, sanción, reparación y erradicación de la violencia política contra las mujeres en razón de género.
Por supuesto que, independientemente de lo aquí apuntado, el Legislativo tendrá la última palabra. Sin embargo, creo que cualquier reforma en materia electoral debe ser analizada con mucho detenimiento y pensando en la sociedad, para que ésta siga manifestándose pacíficamente, con seguridad y certeza en las urnas, con lo que se logra la renovación del poder público y con ello, se consolida nuestra democracia.</t>
  </si>
  <si>
    <t>https://www.efinf.com/clipviewer/974e5f9b4a7050b37281d85ae4e1b192?file</t>
  </si>
  <si>
    <t>2021-08-02</t>
  </si>
  <si>
    <t xml:space="preserve">Quadratín HGO </t>
  </si>
  <si>
    <t>José Luis Rico</t>
  </si>
  <si>
    <t>PACHUCA, Hgo., 2 de agosto del 2021. -Yo espero que Hidalgo sea uno de los primeros estados que promueva una iniciativa de ley que permita a los mexicanos en el extranjero poder escoger a sus autoridades, como al gobernador del estado, presidentes municipales, síndicos y regidores.
Esto lo planteó el gobernador Omar Fayad durante la reunión de Cooperación con jóvenes de programa de inmersión cultural y voluntariado 2021, en el que estuvo acompañado de Luis Gutiérrez Reyes, titular del Instituto de los Mexicanos en el Exterior, evento que se desarrolló en el municipio de El Arenal.
El intercambio tiene el objetivo de crear lazos de comunicación entre actores sociales de Hidalgo y mexicanos en el exterior.
Hidalgo es una de las 5 sedes del programa que es organizado por la Secretaría de Relaciones Exteriores.
En dicho evento se abordaron temas de fortalecimiento de redes internacionales, tecnología, ingeniería y matemáticas, así como desarrollo sustentable y migración.
NIÑA HIDALGUENSE CAMPEONA EN MATEMÁTICAS
En redes sociales Omar Fayad también felicitó a los galardonados de la competencia internacional de matemáticas, efectuada en Indonesia, en especial a la niña originaria de Tepehuacan de Guerrero Zariffe Yamel de 11 años de edad por su medalla de plata.</t>
  </si>
  <si>
    <t>https://www.efinf.com/clipviewer/623728fba9aa27887fffa2d3b97c6b34?file</t>
  </si>
  <si>
    <t xml:space="preserve">La Razón On line </t>
  </si>
  <si>
    <t>Otilia Carvajal</t>
  </si>
  <si>
    <t>El costo de 500 millones de pesos de la consulta popular no fue dinero “tirado a la basura”, además de que fueron recursos que ya tenía asignados el Instituto Nacional Electoral (INE), señaló el diputado de Morena, Alejandro Viedma.
“Si se le hubiera dado más presupuesto al INE o se le hubiera dado una parte de lo que pidió ¿y estos 500 millones de pesos que generaron en ahorros en qué se hubieran ocupado?”, dijo a La Razón el representante de Morena ante el Instituto.
 *  AMLO: Estoy contento por los resultados de la consulta; fue algo muy importante
 *  Morena y el INE se dan con todo por consulta desolada; sólo votó el 7%
Consideró que los recursos fueron utilizados de manera óptima en la consulta popular y no generaron un gasto adicional.
En su edición de este lunes, La Razón publicó que consejeros del INE y representantes de Morena cruzaron señalamientos por la promoción a la consulta popular, que registró un máximo de 7.7 por ciento de participación de acuerdo con las proyecciones del Instituto, cuando requería un 40 por ciento para ser vinculante.
El legislador indicó que se debe revisar la legislación en materia de consulta popular ya que existen muchas áreas de oportunidad.
“Hubo un trabajo que pudo haber sido mejor por parte del Instituto, que va desde la poca promoción, la falta de casillas, el voto a los mexicanos en el exterior”, consideró el diputado morenista.
En tanto, expuso que se registraron denuncias a través de redes sociales sobre el cierre anticipado de casillas y que sólo fue reconocido “en algunos casos” por el secretario ejecutivo del INE.
Viedma Velázquez señaló que el consejero presidente Lorenzo Córdova no promovió suficientemente la consulta, sino que expresó sus “reclamos y quejas” sobre este ejercicio.
Apuntó que el balance de la consulta popular es positivo, ya que siete millones de votos es una cifra mayor a lo obtenido por el PRD y el triple de los que solicitaron este ejercicio.
FGR</t>
  </si>
  <si>
    <t>https://www.efinf.com/clipviewer/29f5fac43bfa710b7cf5281162c7f99d?file</t>
  </si>
  <si>
    <t xml:space="preserve">El Mañana TAMPS </t>
  </si>
  <si>
    <t>Agencia</t>
  </si>
  <si>
    <t>CIUDAD DE MÉXICO.- De acuerdo con el conteo rápido del Instituto Nacional Electoral ( INE ), de los poco más de 93.6 millones de personas que tuvieron ayer la oportunidad de emitir su opinión en la consulta popular sobre el desempeño de los políticos del pasado, únicamente entre el 7.07 y 7.74 por ciento habrían participado, lo que representa casi 7 millones de votos, informó el consejero presidente, Lorenzo Córdova.
Integrantes del Comité Nacional Promovente de la consulta popular contra los ex presidentes arremetieron de ayer contra el INE, al que acusaron de obstaculizar el proceso, con medidas discriminatorias, que impidieron la participación de millones de ciudadanos.
Denunciaron que el órgano electoral realizó cambios de domicilio de los centros de votación, limitó los mecanismos de consulta sobre la ubicación de casillas, impidió el registro de ciudadanos como observadores electorales, se negó a instalar casillas especiales para votantes en tránsito y negó la participación a mexicanos en el extranjero.
Esta institución debía encargarse de los trabajos logísticos de este proceso, pero en lugar de esto, diseñó reglas y mecanismos difíciles de acceder para toda la ciudadanía, entorpeciendo en todo momento los intentos legítimos de participación del pueblo mexicano?, denunciaron.
En cuanto a los rangos que tuvo cada una de las dos opciones sobre la consulta, las estimaciones indican por el sí habrán optado entre el 89.36 y el 96.28%, y por el no habrán votado entre el 1.38 y el 1.58%%.
En cuanto a los votos nulos, estos habrían sido entre el 2.19 y 9.2 %. Subrayó que la información que han proporcionado los científicos sobre el conteo rápido ?es de carácter preliminar?, y los resultados oficiales ?los conoceremos en el transcurso del día de mañana (hoy), en cuanto hayan concluido los cómputos distritales que iniciaron esta misma noche (anoche)?.
Estos serán remitidos a la SCJN ?para que ésta determine los efectos constitucionales de la consulta popular ?, dijo</t>
  </si>
  <si>
    <t>https://www.efinf.com/clipviewer/b7f3a0f543b79885e96cc2b2c1411f17?file</t>
  </si>
  <si>
    <t xml:space="preserve">Prensa </t>
  </si>
  <si>
    <t>NL El Norte</t>
  </si>
  <si>
    <t>Érika Hernández</t>
  </si>
  <si>
    <t>Abre consulta popular nuevo frente
Piden consejeros no culpar al árbitro por la decisiones que toman políticos MÉXICO.- Apenas habían abierto las mesas receptoras de votos y Morena ya culpaba al INE del fracaso de la consulta popular.
“Hay que decirlo: el consejero presidente Lorenzo Córdova y el consejero Ciro Murayama, se han encargado de sabotear este ejercicio democrático.
“Iniciaron con la cantaleta de que no tenían dinero, de mala gana organizaron la consulta porque tenían que gastar el dinerito” que lo tenían guardado para otras cosas, instalaron un tercio de las casillas, la ubicación de las mesas de casilla es un desastre”, acusó el representante de ese partido, Sergio Gutiérrez.
Mientras el morenista los señalaba, desde sus asientos en la sesión del Consejo General, los consejeros negaban todo; Córdova le movía las manos para exigirle “irse con sus mentiras a otra parte” y Murayama movía el brazo en sentido negativo.
De manera unánime, en sus intervenciones, los integrantes del Consejo General argumentaron que hicieron lo que estuvo en sus manos para organizar la consulta, ante las limitaciones presupuestales.
“Quien diga que el INE no ha promovido la participación ciudadana en esta consulta miente. Personalizar en dos consejeros las decisiones de una institución dirigida por un órgano colegiado demuestra la mala fe”, arremetió el consejero Jaime Rivera.
En su defensa, Murayama acusó a Morena de confundir a la población de manera deliberada, al pretender que votara por una pregunta que fue desechada por la Suprema Corte.
Incluso le leyó la pregunta que propuso el Presidente Andrés Manuel López Obrador, la cual sí contemplaba a los ex Presidentes, y la que finalmente fue votada por los ministros y que apareció en la boleta.
“No se culpe al INE de decisiones de los actores políticos, pues ello además de injusto muestra la ausencia de ética de quienes lanzan las descalificaciones al probado árbitro”, soltó.
Mientras que Córdova resumió que todas las acusaciones de Morena fueron consecuencias de lo que sus legisladores aprobaron, desde la fecha de la consulta, las casillas instaladas hasta el impedimento para mesas especiales.
Conforme avanzó el día y ante la baja participación en las casillas del todo el país, los morenistas intensificaron las acusaciones y advertencias.
Mario Delgado, líder de Morena, pidió cambiar a la autoridad electoral. En tono de aceptación por el evidente fracaso de la consulta, el dirigente argumentó que el sondeo era ya un “juicio popular” contra los ex Presidentes Carlos Salinas, Ernesto Zedillo, Vicente Fox, Felipe Calderón y Enrique Peña Nieto.
Y Beatriz Gutiérrez Miiller, quien, pese a que el INE anunció con anticipación que no habría casillas especiales, acusó al organismo de quedarse sin votar por no instalar este tipo de mesas, pues estaba lejos de Palacio Nacional.
Desde antes de arrancar la consulta, algunos consejeros preveían que votaría un 10 por ciento de la Lista Nominal, sin embargo, conforme se fue acercando el cierre de centros de votación y ante la baja afluencia, la cifra iba bajando.
En catarsis, los jóvenes de Ayotzinapa, los segundos promotores de la consulta, también arremetieron contra el INE por la organización, incluso con datos falsos, como que permitieron sólo la acreditación de 5 mil observadores, cuando fueron 40 mil, o que fue el organismo el que impidió la participación de mexicanos en el extranjero, cuando la ley no los contemplada. Anunciaron que exigirán un “Tribunal del Pueblo”.
Poco antes de las 21:00 horas, en la sesión del Consejo, Córdova pidió adelantar el anuncio del conteo rápido: el porcentaje de participación había sido entre 7.07 y 7.74 por ciento, muy lejos del 40 por ciento requerido para que la consulta fuera vinculatoria.
Los consejeros ya no se desgastaron por defender la organización del sondeo. De los 11 hablaron cuatro, entre ellos la consejera Carla Humphrey, quien aseguró que el ejercicio deja muchas reflexiones para todos, entre ellas debatir si es momento de usar el voto electrónico.
Mientras que los representantes de los partidos advirtieron a Morena que el resultado era “la muerte anunciada de un capricho presidencial”.
“Prácticamente preguntaron: ¿De qué color es el caballo blanco de Napoleón”, ironizó el representante del PRI, Gerardo Triana, quien aseguró que el abstencionismo es la respuesta del electorado al Gobierno de que no necesita consultas para cumplir con su trabajo.
Los tres grandes perdedores, remató la diputada de Movimiento Ciudadano, Ruth Salinas: el Jefe del Ejecutivo federal por pretender imponer todos sus caprichos; el Poder Legislativo porque con su mayoría falsa y servilismo ha cumplido los intereses del Presidente, no de México; y el Poder Judicial que colocó el capricho de un hombre por encima de la ley.
VU
Incidentes reportados ayer por el Instituto Nacional Electoral (INE) en la consulta popular.
4706
irregularidades fueron detectadas hasta las 16:00 horas
2
casillas suspendieron totalmente sus operaciones
DENUNCIAS
En redes sociales, ciudadanos y partidos también acusaron irregularidades.
* Inhabilitación de las papeletas antes del cierre de casillas, violando los protocolos del INE.
* Cuatro casos reconocidos en Oaxaca, COMX y Michoacán.
* Relleno ilegal de urnas en el municipio de Orizaba, Veracruz
* La dirigente estatal del PRI, Marlón Ramírez, denunció a través de un video el presunto acto ilícito al interior de la Secundaria Técnica Industrial 4, en la Colonia Centro.
LOS VOTOS Participación ciudadana en las más recientes elecciones federales:
*PRESIDENCIAL (Porcentaje de participación) CONSULTA o, 58,5% 63.1%
63.4% POPULAR o, ”* 477% 52.6% 7.07% 7.74% A SS A A ”;!!!” 2006* 2009 2012* 2015 2018* 2021 2021*
41.79 34.70 50.14 39.87 56.61 48.87 6,55
MILLONES DE VOTOS **Conteo rápido
FLA BERE MD
Antes deli inicio ” * sesión n por Fa _—" los consejeros realizaron honores a la ade.</t>
  </si>
  <si>
    <t>https://www.efinf.com/clipviewer/ef6d2413553ffdba70b44dfb0a98f073?file</t>
  </si>
  <si>
    <t>Reforma</t>
  </si>
  <si>
    <t>Claudia Guerrero, Érika Hernández</t>
  </si>
  <si>
    <t>Abre consulta popular nuevo frente
Piden consejeros no culpar al árbitro por la decisiones que toman políticos Apenas habían abierto las mesas receptoras de votos y Morena ya culpaba al INE del fracaso de la consulta popular.
“Hay que decirlo: el consejero presidente Lorenzo Córdova y el consejero Ciro Murayama, se han encargado de sabotear este ejercicio democrático.
“Iniciaron con la cantaleta de que no tenían dinero, de mala gana organizaron la consulta porque tenían que gastar el dinerito” que lo tenían guardado para otras cosas, instalaron un tercio de las casillas, la ubicación de las mesas de casilla es un desastre”, acusó el
“representante de ese partido, Sergio Gutiérrez.
Mientras el morenista los 'séñalaba, desde sus asientos en la sesión del Consejo General, los consejeros negaban todo; Córdova le movía las manos para exigirle “irse con sus mentiras a otra parte” y Murayama movía el brazo en sentido negativo.
De manera unánime, en sus intervenciones, los integrantes del Consejo General argumentaron que hicieron lo que estuvo en sus manos para organizar la consulta, ante las limitaciones presupuestales.
“Quien diga que el INE no ha promovido la participación ciudadana en esta consulta miente. Personalizar en dos consejeros las decisiones de una institución dirigida por un órgano colegiado demuestra la mala fe”, arremetió el consejero Jaime Rivera.
En su defensa, Murayama acusó a Morena de confundir a la población de manera deliberada, al pretender que votara por una pregunta que fue desechada por la Suprema Corte.
Incluso le leyó la pregunta que propuso el Presidente Andrés Manuel López Obrador, la cual sí contemplaba a los ex Presidentes, y la que finalmente fue votada por los ministros y que apareció en la boleta.
“No se culpe al INE de decisiones de los actores políticos, pues ello además de injusto muestra la ausencia de ética de quienes lanzan las descalificaciones al probado árbitro”, soltó.
Mientras que Córdova resumió que todas las acusaciones de Morena fueron consecuencias de lo que sus legisladores aprobaron, desde la fecha de la consulta, las casillas instaladas hasta el impedimento para mesas especiales.
Conforme avanzó el día y ante la baja participación en las casillas del todo el país, los morenistas intensificaron las acusaciones y advertencias.
Mario Delgado, líder de Morena, pidió cambiar a la autoridad electoral. En tono de aceptación por el evidente fracaso de la consulta, el dirigente argumentó que el sondeo era ya un “juicio popular” contra los ex Presidentes Carlos Salinas, Ernesto Zedillo, Vicente Fox, Felipe Calderón y Enrique Peña Nieto.
Y Beatriz Gutiérrez Miiller, quien, pese a que el INE anunció con anticipación que no habría casillas especiales, acusó al organismo de quedarse sin votar por no instalar este tipo de mesas, pues estaba lejos de Palacio Nacional.
Desde antes de arrancar la consulta, algunos consejeros preveían que votaría un 10 por ciento de la Lista Nominal, sin embargo, conforme se fue acercando el cierre de centros de votación y ante la baja afluencia, la cifra iba bajando.
En catarsis, los jóvenes de Ayotzinapa, los segundos promotores de la consulta, también arremetieron contra el INE por la organización, incluso con datos falsos, como que permitieron sólo la acreditación de 5 mil observadores, cuando fueron 40 mil, o que fue el organismo el que impidió la participación de mexicanos en el extranjero, cuando la ley no los contemplada. Anunciaron que exigirán un “Tribunal del Pueblo”.
Poco antes de las 21:00 horas, en la sesión del Consejo, Córdova pidió adelantar el anuncio del conteo rápido: el porcentaje de participación había sido entre 7.07 y 774 por ciento, muy lejos del 40 por ciento requerido para que la consulta fuera vinculatoria.
Los consejeros ya no se desgastaron por defender la organización del sondeo. De los 11 hablaron cuatro, entre ellos la consejera Carla Humphrey, quien aseguró que el ejercicio deja muchas reflexiones para todos, entre ellas debatir si es momento de usar el voto electrónico.
Mientras que los representantes de los partidos advirtieron a Morena que el resultado era “la muerte anunciada de un capricho presidencial”.
“Prácticamente preguntaron: ¿De qué color es el caballo blanco de Napoleón?”, ironizó el representante del PRI, Gerardo Triana, quien aseguró que el abstencionismo es la respuesta del electorado al Gobierno de que no necesita consultas para cumplir con su trabajo.
Los tres grandes perdedores, remató la diputada de Movimiento Ciudadano, Ruth Salinas: el Jefe del Ejecutivo federal por pretender imponer todos sus caprichos; el Poder Legislativo porque con su mayoría falsa y servilismo ha cumplido los intereses del Presidente, no de México; y el Poder Judicial que colocó el capricho de un hombre por encima de la ley.
LOS VOTOS Participación ciudadana en las más recientes elecciones federales:
*PRESIDENCIAL (Porcentaje de participación) CONSULTA POPULAR
o,
7.07% 7.74%
2006* 2009 2012* 2015 2018* 2021 2021**
41.79 34.70 50.14 39.87 56.61 48.87 6,55
A on MILLONES DE VOTOS .
ANOMALÍAS
irregularidades fueron detectadas hasta las 16:00 horas
casillas suspendieron totalmente sus operaciones
DENUNCIAS
En redes sociales,
ciudadanos y partidos también acusaron irregularidades.
— M Inhabilitación de las papeletas antes del cierre de casillas, violando los protocolos del INE.
MM Cuatro casos reconocidos en Oaxaca, CDMX y Michoacán.
m Relleno ilegal de urnas en el municipio de Orizaba, Veracruz
mi La dirigente estatal del PRI, Marlón Ramírez, denunció a través de un video el presunto acto ilícito al interior de la Secundaria Técnica Industrial 4, en la Colonia Centro.
Óscar Mireles
Antes del inicio de la sesión por la consulta, los consejeros realizaron honores a la bandera.</t>
  </si>
  <si>
    <t>https://www.efinf.com/clipviewer/a9332f697e02f8a2753437b51052c27a?file</t>
  </si>
  <si>
    <t xml:space="preserve">El mañana </t>
  </si>
  <si>
    <t>CIUDAD DE MÉXICO
El Comité Promotor de la Consulta Popular para esclarecer hechos del pasado acusó al Instituto Nacional Electoral ( INE ) de obstaculizar este ejercicio de participación ciudadana, al tiempo que llamó a colectivos de víctimas y a partidos políticos a impulsar la creación de un "Tribunal de los Pueblos " con "figuras de reconocido carácter ético" para juzgar a los expresidentes de México y otras autoridades del país que hayan cometido violaciones a los derechos humanos y crímenes contra la economía popular.
Promotores de la consulta, la activista Adriana Bahena y el sobreviviente de Ayotzinapa, Omar García, explicaron que la creación de un " Tribunal de los Pueblos " para México cuenta con antecedentes internacionales que han permitido a otros países avanzar hacia la justicia ordinaria, ya que se trata de un mecanismo de derecho internacional que permite juzgar violaciones de derechos humanos, crímenes de lesa humanidad, crímenes contra la economía popular, crímenes contra el medio ambiente, violaciones al derecho a la información y el saqueo generalizado del país.
En conferencia de prensa para presentar un balance de la Consulta Popular que ellos identifican como " Juicio para los Expresidentes ", los promotores del ejercicio ciudadano minimizaron la escasa participación ciudadana, de apenas un 7% de la población que se encuentra inscrita en la lista nominal de electores, y calificaron la consulta como "una victoria democrática de la población".
Además, Bahena y García destacaron que la primera consulta que se realiza en el marco de la Ley Federal Consulta Popular representa un parteaguas para la democracia mexicana, un precedente para el quehacer político y un contrapeso a los poderes de la Federación y a la actuación de los poderes fácticos "que inciden en la toma de decisiones de nuestro país".
No obstante, Adriana Bahena y Omar García acusaron al INE de interponer "numerosos obstáculos y dificultades" para la realización de la Consulta Popular, además de acusar a la derecha mexicana, mediante sus diferentes actores e instituciones, de intentar deslegitimar la lucha por la justicia de las víctimas y de tratar de desinformar a la población "ridiculizando nuestro esfuerzo".
El que fuera estudiante de la escuela Normal de Ayotzinapa y sobreviviente del ataque que dejó un saldo de 43 jóvenes desaparecidos y seis personas muertas, Omar García dijo que los consejeros del INE actuaron de forma deficiente para promover y organizar la consulta, ya que en lugar de encargarse de la logística para facilitar el voto de las personas diseñaron "mecanismos" para entorpecer el voto.
Entre dichos obstáculos, destacaron el cambio sin previo aviso de las ubicaciones tradicionales de casillas, el veto al voto migrante, la decisión de no colocar casillas especiales para personas que estaban de viaje, la discriminación y exclusión de las personas que carecían de internet para ubicar su mesa receptora, ya que el portal sobre la ubicación de las casillas fallaba de forma constante.
Agregó que uno de los mayores obstáculos para este ejercicio ciudadano fueron los obstáculos que se pusieron a observadores ciudadanos, mientras se autorizó de manera expresa a los observadores de Coparmex.
La propuesta, basada en los derechos de las víctimas
No obstante, advirtieron que tras la votación obtenida este 1 de agosto, es "hora de dar el paso siguiente" e ir más allá de la creación de Comisiones de la Verdad como lo han demandado los grupos y colectivos de víctimas en nuestro país. Por lo anterior, se propuso la creación de un "Tribunal de los Pueblos" para seguir avanzando hacia una justicia transicional.
El Comité Promotor de la Consulta Popular explicó que este mecanismo ya fue utilizado con anterioridad para evaluar la actuación de los gobiernos de Estados Unidos, Corea del Sur, Nueva Zelanda y Australia" por la comisión de crímenes de guerra contra la población de Vietnam y también para juzgar a la dictadura chilena.
Omar García explicó que la invitación a crear un "Tribunal de los Pueblos" está abierta a todos los partidos políticos del país, así como a todos los colectivos de víctimas, desde los que se integraron a partir de la llamada "Guerra Sucia" por la desaparición de opositores de izquierda al régimen priista, hasta los que han surgido por casos más recientes como el caso de la Guardería ABC y el propio caso de los estudiantes desaparecidos de Ayotzinapa.
En la propuesta se señala que el "Tribunal de los Pueblos" sería independiente del poder político y no sustituye a ninguna institución de procuración de justicia del país como la Fiscalía General de la República (FGR), ya que su papel sería el de acercar los casos de violaciones graves a los mecanismos de la justicia ordinaria.</t>
  </si>
  <si>
    <t>https://www.efinf.com/clipviewer/83fc5546fd42ac5e350e34401da354fc?file</t>
  </si>
  <si>
    <t xml:space="preserve">Proceso </t>
  </si>
  <si>
    <t>Juan Omar Fierro</t>
  </si>
  <si>
    <t>El Comité Promotor de la Consulta Popular para esclarecer hechos del pasado acusó al Instituto Nacional Electoral (INE) de obstaculizar este ejercicio de participación ciudadana, al tiempo que llamó a colectivos de víctimas y a partidos políticos a impulsar la creación de un “Tribunal de los Pueblos” con “figuras de reconocido carácter ético” para juzgar a los expresidentes de México y otras autoridades del país que hayan cometido violaciones a los derechos humanos y crímenes contra la economía popular.
Promotores de la consulta, la activista Adriana Bahena y el sobreviviente de Ayotzinapa, Omar García, explicaron que la creación de un “Tribunal de los Pueblos” para México cuenta con antecedentes internacionales que han permitido a otros países avanzar hacia la justicia ordinaria, ya que se trata de un mecanismo de derecho internacional que permite juzgar violaciones de derechos humanos, crímenes de lesa humanidad, crímenes contra la economía popular, crímenes contra el medio ambiente, violaciones al derecho a la información y el saqueo generalizado del país.
En conferencia de prensa para presentar un balance de la Consulta Popular que ellos identifican como “Juicio para los Expresidentes”, los promotores del ejercicio ciudadano minimizaron la escasa participación ciudadana, de apenas un 7% de la población que se encuentra inscrita en la lista nominal de electores, y calificaron la consulta como “una victoria democrática de la población”.
Además, Bahena y García destacaron que la primera consulta que se realiza en el marco de la Ley Federal Consulta Popular representa un parteaguas para la democracia mexicana, un precedente para el quehacer político y un contrapeso a los poderes de la Federación y a la actuación de los poderes fácticos “que inciden en la toma de decisiones de nuestro país”.
“Esta consulta es el reflejo de la creciente cultura democrática de México. El pueblo es consciente de que tiene la capacidad de incidir en las decisiones públicas para exigir al gobierno promoción, respeto, protección y garantía de sus derechos humanos, así como que prevenga, investigue, sancione y repare sus violaciones”, explicó el Comité Promotor de la Consulta Popular.
No obstante, Adriana Bahena y Omar García acusaron al INE de interponer “numerosos obstáculos y dificultades” para la realización de la Consulta Popular, además de acusar a la derecha mexicana, mediante sus diferentes actores e instituciones, de intentar deslegitimar la lucha por la justicia de las víctimas y de tratar de desinformar a la población “ridiculizando nuestro esfuerzo”.
El que fuera estudiante de la escuela Normal de Ayotzinapa y sobreviviente del ataque que dejó un saldo de 43 jóvenes desaparecidos y seis personas muertas, Omar García dijo que los consejeros del INE actuaron de forma deficiente para promover y organizar la consulta, ya que en lugar de encargarse de la logística para facilitar el voto de las personas diseñaron “mecanismos” para entorpecer el voto.
Entre dichos obstáculos, destacaron el cambio sin previo aviso de las ubicaciones tradicionales de casillas, el veto al voto migrante, la decisión de no colocar casillas especiales para personas que estaban de viaje, la discriminación y exclusión de las personas que carecían de internet para ubicar su mesa receptora, ya que el portal sobre la ubicación de las casillas fallaba de forma constante.
Agregó que uno de los mayores obstáculos para este ejercicio ciudadano fueron los obstáculos que se pusieron a observadores ciudadanos, mientras se autorizó de manera expresa a los observadores de Coparmex.
La propuesta, basada en los derechos de las víctimas
No obstante, advirtieron que tras la votación obtenida este 1 de agosto, es “hora de dar el paso siguiente” e ir más allá de la creación de Comisiones de la Verdad como lo han demandado los grupos y colectivos de víctimas en nuestro país. Por lo anterior, se propuso la creación de un “Tribunal de los Pueblos” para seguir avanzando hacia una justicia transicional.
“Nuestra propuesta, basada en los derechos humanos de las víctimas y sus familiares, además del establecimiento de Comisiones de la Verdad, es la creación de un “Tribunal de los Pueblos”, en el que figuras de reconocido carácter ético puedan juzgar, a la luz del derecho internacional de los derechos humanos y del derecho mexicano, los hechos de violaciones de derechos humanos, crímenes de lesa humanidad, crímenes contra la economía popular, el saqueo generalizado de nuestro país, crímenes perpetrados contra el medio ambiente, las constantes violaciones del derecho a la información de los mexicanos y los crímenes que comprometen el presente y el futuro de varias generaciones, que han acontecido en México. Se busca que, con sus resultados, este “Tribunal de los Pueblos” coadyuve en la concreción de la justicia ordinaria”, explicó Omar García.
El Comité Promotor de la Consulta Popular explicó que este mecanismo ya fue utilizado con anterioridad para evaluar la actuación de los gobiernos de Estados Unidos, Corea del Sur, Nueva Zelanda y Australia” por la comisión de crímenes de guerra contra la población de Vietnam y también para juzgar a la dictadura chilena.
“A través de los testimonios de las víctimas, sus familiares, las personas involucradas y los datos duros presentados en audiencias durante los juicios, podremos entonces tener herramientas suficientes para compeler a la justicia ordinaria a realizar los procedimientos jurídicos formales correspondientes. Asimismo, protegeremos el derecho a la verdad de los mexicanos, sobre todo el de las víctimas y sus familiares”, señalaron.
Omar García explicó que la invitación a crear un “Tribunal de los Pueblos” está abierta a todos los partidos políticos del país, así como a todos los colectivos de víctimas, desde los que se integraron a partir de la llamada “Guerra Sucia” por la desaparición de opositores de izquierda al régimen priista, hasta los que han surgido por casos más recientes como el caso de la Guardería ABC y el propio caso de los estudiantes desaparecidos de Ayotzinapa.
En la propuesta se señala que el “Tribunal de los Pueblos” sería independiente del poder político y no sustituye a ninguna institución de procuración de justicia del país como la Fiscalía General de la República (FGR), ya que su papel sería el de acercar los casos de violaciones graves a los mecanismos de la justicia ordinaria.
“Iniciaremos esta labor convocando a reuniones en los próximos días, a víctimas, familiares, intelectuales y académicos expertos en la materia, organizaciones que se han proclamado en favor de este esfuerzo, desde la Guardería ABC hasta Ayotzinapa, así como partidos políticos, con el objetivo de discutir la conformación del “Tribunal de los Pueblos”, en donde proponemos que figuren grandes personajes”, puntualizó el Comité Promotor de la Consulta Popular.</t>
  </si>
  <si>
    <t>https://www.efinf.com/clipviewer/c9b4ed48bad9a32d9fd401a1241460ff?file</t>
  </si>
  <si>
    <t xml:space="preserve">Grupo Fórmula </t>
  </si>
  <si>
    <t>Carla Humphrey Jordan, consejera del Instituto Nacional Electoral, habló sobre el balance de la consulta popular
“Se deben de realizar varios cambios y ajustes para mejorar la participación ciudadana en la consulta popular, el tema de poder pasar a un voto electrónico se debe de abordar. Ayudaría a votar a quienes están interesados de hacerlo y están en el extranjero”
La consejera comentó que, en cuanto a la identificación de las casillas o mesas receptoras “habilitamos el INETEL para facilitar la dirección, podríamos avanzar mucho más en la implementación de la tecnología”</t>
  </si>
  <si>
    <t>https://www.efinf.com/clipviewer/0bc5d10709c5105ffb0ee8e4ab0e5eaf?file</t>
  </si>
  <si>
    <t>2021-08-03</t>
  </si>
  <si>
    <t xml:space="preserve">Siete 24 </t>
  </si>
  <si>
    <t>Arturo Ramírez</t>
  </si>
  <si>
    <t>La Consulta Popular fue el tema más buscado en Google el pasado primero de agosto y en Siete24.mx, te explicamos lo que significa, la manera en que funciona y cómo se valida, además de los aspectos que no quedaron claros.
La jornada de participación fue un hecho histórico en México, debido a que significó la primera con carácter constitucional. Sin embargo, la participación de los más de 93 millones de mexicanos convocados no cumplió con las expectativas.
El porcentaje de asistencia fue mucho menor al esperado por las autoridades, pues solamente asistieron a dar su opinión poco más de 6.6 millones de personas, es decir, entre el 7.02 y el 7.75 por ciento de las personas registradas en el padrón electoral.
¿Qué es la Consulta Popular?
La Ley Federal de Consulta Popular fue publicada en el Diario Oficial de la Federación (DOF) el 14 de marzo de 2014 y especifica que el ejercicio de participación ciudadana es un instrumento en el cual, a través del voto libre, secreto, directo, personal e intransferible, los ciudadanos toman parte de las decisiones de los poderes públicos respecto de uno o varios temas de trascendencia nacional o regional competencia de la Federación.
Se debe señalar que los mexicanos residentes en el extranjero también tienen el derecho de participar en las consultas.
“Serán objeto de consulta popular los temas de trascendencia nacional o regional competencia de la Federación y la trascendencia nacional de los temas propuestos para consulta popular, será calificada por los legisladores presentes en cada Cámara”
Artículo 5 de la Ley Federal de Consulta Popular
Las leyes indican que el Instituto Nacional Electoral (INE) es el órgano encargado de organizar, supervisar y difundir el ejercicio de participación. Además de realizar el conteo de los votos.
¿Quién las puede convocar?
De acuerdo con el artículo 35 de la Constitución política de nuestro país, las consultas populares pueden ser convocadas por el Congreso de la Unión cuando el Presidente de la República lo solicite o en caso de que el 33.3 por ciento de los integrantes de cualquiera de las Cámaras del Congreso de la Unión lo pidan.
Además, en el caso de temas de trascendencia nacional, los ciudadanos también la pueden convocar, esto será posible siempre y cuando el número de personas sea equivalente al dos por ciento de los inscritos en la lista nominal de electores y en este caso la Suprema Corte de Justicia de la Nación será quien califique la trascendencia de los temas a consultar.
Un resultado vinculatorio
Durante las últimas semanas se ha hablado de la necesidad de un resultado vinculatorio para que la Consulta Popular tenga sentido. Sin embargo, ¿Qué significa vinculatorio? Esa es la pregunta que tienen la mayoría de las personas.
La Ley es clara en ese sentido y dice que para que una consulta sea efectiva o vinculatoria, es decir, que la opinión de la ciudadanía pueda tomarse en cuenta para las decisiones de las autoridades, tiene que participar al menos el 40 por ciento de los inscritos en el padrón de electores.
Esto es porque, al ser un ejercicio participativo, debe colaborar un porcentaje mínimo de la población, lo que justificaría el carácter de decisión mayoritaria de los mexicanos. Lo anterior quiere decir que, si no participa un número mínimo de personas, la Consulta dejaría de ser popular al no verse reflejada la opinión de la mayoría.
“El resultado de la consulta popular, es vinculante para los poderes Ejecutivo y Legislativo federales, así como para las autoridades competentes, cuando la participación total corresponda, al menos, al cuarenta por ciento de los ciudadanos inscritos en la lista nominal de electores de la entidad o entidades federativas que correspondan”.
Artículo 5 de la Ley Federal de Consulta Popular
Acciones por mejorar
El ejercicio de este domingo 1 de agosto, estuvo marcado por la poca participación de los mexicanos, por la lejanía de las mesas receptoras y por la incapacidad del INE de garantizar su correcta difusión.
De acuerdo con la Constitución, el órgano electoral debe de garantizar la difusión de las Consultas. Sin embargo, su papel no fue el esperado y solo se tuvo un mes para lograr que los más de 93 millones de votantes conocieran sobre el ejercicio participativo.
Lo anterior no fue lo único que marcó este suceso, sino que la ubicación y cantidad de mesas receptoras no fue planificada de manera correcta, pues los electores tuvieron que trasladarse a lugares lejanos a su domicilio, situación que tuvo como consecuencia el bajo índice de participación.
Por otro lado, el Instituto no tomó en cuenta el voto extranjero, incluso cuando la ley es clara en ese sentido y explica que el INE debe de garantizar la participación de los mexicanos residentes en otros países. En otro sentido, tampoco existió una casilla especial para votantes que no se encontraban en zonas cercanas a su mesa receptora.
Finalmente, se debe de reconocer que las Consultas Populares marcan una nueva etapa en la democracia mexicana, son un parteaguas en la manera de tomar decisiones. Sin embargo, se tienen que planear y ejecutar de manera correcta. Además de que los temas a consultar no deben interferir con los derechos humanos.
Lo anterior porque de acuerdo con la Constitución mexicana, este ejercicio atentó en contra de los derechos de los expresidentes, además de que puso en duda la presunción de inocencia, de la cual gozan todos los mexicanos, sin excepción.</t>
  </si>
  <si>
    <t>https://www.efinf.com/clipviewer/3e0a88721bac8fd2bbacbaee4048e687?file</t>
  </si>
  <si>
    <t>HGO Uno más Uno</t>
  </si>
  <si>
    <t>a semilla que se quiere sembrar en idalgo, "y que espero todos los jós que estudian y viven en otros países se lleven, es que la mejor manera de incrustar la ciencia en la mente y corazón, es entender que esa ciencia debe estar puesta al servicio de las personas y las familias”, afirmó el gobernador Omar Fayad, durante un encuentro para fortalecer los lazos y fomentar los vínculos culturales con hijos de mexicanos que radican y trabajan en Estados Unidos y Canadá.
Con la presencia de Luis Gutiérrez Reyes, titular del Instituto de los Mexicanos en el Exterior (IME), de la Secretaría de Relaciones Exteriores (SRE); el mandatario estatal agradeció que Hidalgo fue considerado por segunda ocasión, como una de las cinco sedes del Programa de Inmersión Cultural y Voluntariado 2021.
"Desde el inicio de mi administración, mi compromiso fue cooperar con las instituciones federales para garantizar la inclusión de los más de 200 mil hidalguenses que han migrado, y coadyuvar en la protección de los derechos de los 300 millones de migrantes en el mundo, resaltó Omar Fayad.
Respecto al Programa de Inmersión Cultural y Voluntariado 2021, destacó la importancia de que se convierta en una herramienta y plataforma de vinculación social, desarrollo cientifico y tecnológico, a través de la participación de grupos de jóvenes extranjeros con raíces mexicanas; así como organizaciones locales de diferentes regiones y comunidades.
“Este programa es una muy buena plataforma, para poder pensar que podemos lograr la inclusión, la igualdad, la democracia y el respeto a los derechos; debemos integrar a nuestras comunidades y por eso felicito al Instituto de los Mexicanos en el Exterior; hoy tenemos los elementos, la información y la reimaginación humana para el apoyo de los migrantes que ayuden al desarrollo de sus países".
El mandatario estatal se dijo convencido de que en el diálogo de saberes y conocimientos que poseen la ciencia "y los propios integrantes de nuestras comunidades, se encuentra la fuente de soluciones innovadoras a los problemas comunes”.
Fayad Meneses explicó que la dinámica de intercambio de ideas entre los jóvenes becarios y los grupos de diferentes comunidades hidalguenses, se ha llevado al cabo a través de mesas de diálogo, con la participación de la Red de Mujeres Indígenas en el Posgrado y otras asociaciones y especialistas en desarrollo social.
in duda, dijo el gobernador, "estos trabajos nos permitirán consolidar la alianza estratégica con el IME, para que aporte en la creación de lazos de comunicación entre actores sociales de nuestro estado y mexicanos en el extranjero".
En este sentido, Omar Fayad expuso su interés en que Hidalgo sea uno de los primeros estados que promueva una iniciativa de ley que permita que aquí se vote desde el extranjero, para que puedan escoger a sus autoridades, al gobernador, diputados, síndicos y regidores y con esta política hacer una sinergia y seguir participando en el desarrollo de México".
El funcionario federal, Luis Gutiérrez, hizo hincapié en que Hidalgo es puntero e impulsor de la ciencia y tecnología; principalmente con temas como el Sincrotrón en un país que no lo tiene, así como en la creación de aplicaciones a las que les están apostando en el estado y con las instituciones del país para crear las condiciones y que el talento de origen mexicano se desarrolle aquí en México.
Andressia Ramirez, de Carolina del Norte, quien participa por segunda ocasión en el Programa de Inmersión Cultural y Voluntariado 2021, agradeció al gobernador Omar Fayad por su apoyo y por recibirlos en Hidalgo, que ahora también es nuestro hogar y por lo cual, ahora también nos sentimos hidalguenses.
También se refirió a Lamán Carranza, titular de la Unidad de Planeación y Prospectiva, por confiar en el talento mexicano en el mundo y construir una fórmula de colaboración muy poderosa.
"La política de atención a las juventudes de Hidalgo permite generar espacios para la creatividad y proyectar la energía de los jóvenes para transformar realidades", expresó Andressia, al referirse al trabajo de la Secretaría de Desarrollo Social, que dirige Daniel Jiménez Rojo.
La joven mexicoamericana resaltó que viven una experiencia significativa en su estancia en el estado porque trabajan con jóvenes hidalguenses que compartieron sus proyectos y visiones para crear un Hidalgo más innovador que aprovecha el talento y las ganas de salir adelante.
Finalmente, invitó a sus compañeros a integrarse a la política y acciones de México para crear un país nuevo "uno en el que las nuevas generaciones no tengan que emigrar para buscar el 'sueño americano', si no vivir sus sueños aquí y nunca abandonar esta tierra nuestra .
Durante el acto protocolario, los jóvenes del programa presentaron diversas propuestas y soluciones para el fortalecimiento de redes intemnacionales, como brindar clases y asesorías virtuales a niños hidalguenses y propusieron que el contacto con ese idioma se dé desde la primaria y no hasta la secundaria.
Además, realizaron propuestas en temas como Desarrollo Social y Juventudes; Miin Ciencia y Tecnología y Desarrollo
ustentable; mesa de trabajo en la que Said Javier Estrella, titular de la Secretaría de Medio Ambiente y Recursos Naturales de Hidalgo, dialogó con los jóvenes.
Cabe destacar que al acto acudieron también los presidentes municipales de San Agustín Tlaxiaca, Huasca de Ocampo, El Arenal, Mineral del Monte, Santiago de Anaya, Metstitlán y Mineral del Chico, lugares en los cuales los jóvenes del programa realizarán actividades de inmersión cultural y voluntariado.
Reconocimiento del Instituto de Mexicanos en Exterior de SRE.</t>
  </si>
  <si>
    <t>https://www.efinf.com/clipviewer/625d96a64ec9dcf86b3293369466a3c7?file</t>
  </si>
  <si>
    <t xml:space="preserve">Plaza Juarez HGO </t>
  </si>
  <si>
    <t>“La semilla que queremos sembrar en Hidalgo, y que espero todos los jóvenes que estudian y viven en otros países se lleven, es que la mejor manera de incrustar la ciencia en la mente y corazón, es entender que esa ciencia debe estar puesta al servicio de las personas y las familias”, afirmó el gobernador Omar Fayad, durante un encuentro para fortalecer los lazos y fomentar los vínculos culturales con hijos de mexicanos que radican y trabajan en Estados Unidos y Canadá.
Con la presencia de Luis Gutiérrez Reyes, titular del Instituto de los Mexicanos en el Exterior (IME), de la Secretaría de Relaciones Exteriores (SRE); el mandatario estatal agradeció que Hidalgo fue considerado por segunda ocasión, como una de las cinco sedes del Programa de Inmersión Cultural y Voluntariado 2021.
“Desde el inicio de mi administración, mi compromiso fue cooperar con las instituciones federales para garantizar la inclusión de los más de 200 mil hidalguenses que han migrado, y coadyuvar en la protección de los derechos de los 300 millones de migrantes en el mundo”, resaltó Fayad.
Respecto al Programa de Inmersión Cultural y Voluntariado 2021, destacó la importancia de que se convierta en una herramienta y plataforma de vinculación social, desarrollo científico y tecnológico, a través de la participación de grupos de jóvenes extranjeros con raíces mexicanas; así como organizaciones locales de diferentes regiones y comunidades.
“Este programa es una muy buena plataforma, para poder pensar que podemos lograr la inclusión, la igualdad, la democracia y el respeto a los derechos; debemos integrar a nuestras comunidades y por eso felicito al Instituto de los Mexicanos en el Exterior; hoy tenemos los elementos, la información y la reimaginación humana para el apoyo de los migrantes que ayuden al desarrollo de sus países”, declaró Omar Fayad.
El mandatario estatal se dijo convencido de que en el diálogo de saberes y conocimientos que poseen la ciencia “y los propios integrantes de nuestras comunidades, se encuentra la fuente de soluciones innovadoras a los problemas comunes”.
Fayad explicó que la dinámica de intercambio de ideas entre los jóvenes becarios y los grupos de diferentes comunidades hidalguenses, se ha llevado a cabo a través de mesas de diálogo, con la participación de la Red de Mujeres Indígenas en el Posgrado y otras asociaciones y especialistas en desarrollo social.
Sin duda, dijo el gobernador, estos trabajos nos permitirán consolidar la alianza estratégica con el IME, para que aporte en la creación de lazos de comunicación entre actores sociales de nuestro estado y mexicanos en el extranjero.
En este sentido, Fayad expuso su interés en que Hidalgo sea uno de los primeros estados que promueva una iniciativa de ley que permita que aquí se vote desde el extranjero, “para que puedan escoger a sus autoridades, al gobernador, diputados, síndicos y regidores y con esta política hacer una sinergia y seguir participando en el desarrollo de México”.
El funcionario federal, Luis Gutiérrez, hizo hincapié en que Hidalgo es puntero e impulsor de la ciencia y tecnología; principalmente con temas como el Sincrotrón en un país que no lo tiene, así como en la creación de aplicaciones a las que les están apostando en el estado y con las instituciones del país para crear las condiciones y que el talento de origen mexicano se desarrolle aquí en México.
Andressia Ramírez, de Carolina del Norte, quien participa por segunda ocasión en el Programa de Inmersión Cultural y Voluntariado 2021, agradeció al gobernador Omar Fayad por su apoyo y por recibirlos en Hidalgo, “que ahora también es nuestro hogar y por lo cual, ahora también nos sentimos hidalguenses”.
También se refirió a Lamán Carranza, titular de la Unidad de Planeación y Prospectiva, por confiar en el talento mexicano en el mundo y construir una fórmula de colaboración muy poderosa.
“La política de atención a las juventudes de Hidalgo permite generar espacios para la creatividad y proyectar la energía de los jóvenes para transformar realidades”, expresó Andressia, al referirse al trabajo de la Secretaría de Desarrollo Social, que dirige Daniel Jiménez Rojo.
La joven mexicoamericana resaltó que viven una experiencia significativa en su estancia en el estado porque trabajan con jóvenes hidalguenses que compartieron sus proyectos y visiones para crear un Hidalgo más innovador que aprovecha el talento y las ganas de salir adelante.
Finalmente, invitó a sus compañeros a integrarse a la política y acciones de México para crear un país nuevo “uno en el que las nuevas generaciones no tengan que emigrar para buscar el ‘sueño americano’, si no vivir sus sueños aquí y nunca abandonar esta tierra nuestra”.
Durante el acto protocolario, los jóvenes del programa presentaron diversas propuestas y soluciones para el fortalecimiento de redes internacionales, como brindar clases y asesorías virtuales a niños hidalguenses y propusieron que el contacto con ese idioma se dé desde la primaria y no hasta la secundaria.
Además, realizaron propuestas en temas como Desarrollo Social y Juventudes; Migración; Ciencia y Tecnología y Desarrollo Sustentable; mesa de trabajo en la que Said Javier Estrella, titular de la Secretaría de Medio Ambiente y Recursos Naturales de Hidalgo, dialogó con los jóvenes.
Al acto acudieron también los presidentes municipales de San Agustín Tlaxiaca, Huasca de Ocampo, El Arenal, Mineral del Monte, Santiago de Anaya, Metztitlán y Mineral del Chico, lugares en los cuales los jóvenes del programa realizarán actividades de inmersión cultural y voluntariado.</t>
  </si>
  <si>
    <t>https://www.efinf.com/clipviewer/ce9a6f02a8c77b37197b5794e6e51132?file</t>
  </si>
  <si>
    <t xml:space="preserve">Publimetro </t>
  </si>
  <si>
    <t>Enrique Andrade González</t>
  </si>
  <si>
    <t>Fuera de extremos de, todo es blanco o negro o bueno o malo; habrá que reconocer que la votación y participación de 6,500,000 ciudadanos del domingo es significativa si la comparamos con el poco mas de un millón que participó para cancelar el nuevo aeropuerto, sin duda la participación del INE, la instalación de 57072 casillas y el trabajo de más de 200,000 ciudadanos en las mesas receptoras, no solamente marcó la diferencia, sino que a quienes participaron les dio mayor confianza que los anteriores sondeos. Fue un ejercicio democrático, nuevo y legítimo.
La abstención de alrededor de 33% del padrón electoral, que de haber acudido al llamado se hubiera llegado al 40% que normalmente participa, es en realidad un mensaje ciudadano, que se debe de interpretar de forma correcta y por supuesto atender y respetar.
El rechazo es también una expresión democrática ya que el mismo es razonado y voluntario. En México en algunos procesos electorales, el abstencionismo se ha reconocido como una forma para manifestar la inconformidad o el enojo ciudadano.
Dentro de esos poco más de 30 millones que no llegaron a la pasada consulta, se encontrará un grupo de personas que no opinó por que no pudo, ya sea por falta de tiempo, por encontrarse en otro lugar, o por que no encontró la mesa de consulta, pero también otro grupo yo creo que más numeroso que no opinó por que no le interesó, o porque no se quiso prestar a que se le usara para seguir alimentando la división nacional y el linchamiento público.
Para el grupo que no pudo opinar, una de las posibles alternativas en próximos ejercicios puede ser el de la opinión vía electrónica, previa modificación legal, que permita un registro previo en caso de que se sepa que no se encontrará el ciudadano en su sección electoral, de que por motivos laborales no se tenga el tiempo para acudir a la mesa, o por que se encuentra residiendo fuera del país; este sistema electrónico ya lo tiene el INE, desde principios de 2020, fue auditado por la UNAM y por Deloite, que certificaron su confiabilidad, el Tribunal Electoral del Poder Judicial (TEPJF) lo validó y los más importante es que ya se utilizó con éxito el pasado 6 de junio por los mexicanos residentes en el extranjero.
En efecto, para la votación de la diputación migrante de la Ciudad de México, se recibieron del exterior 8906 votos, de estos 7350 se emitieron vía electrónica y 1556 se emitieron vía postal, es decir el ciudadano confió más en el sistema de voto por internet a pesar de que fue la primera vez que se implementó. Es probable que de haberse utilizado para la consulta la participación hubiera sido mayor, lo que si es que hubiera sido más económico e igualmente histórico.
El problema del voto electrónico es que es susceptible de ser cuestionado y de generar desconfianza a su alrededor como está sucediendo en Brasil, en donde desde ahora el presidente Bolsonaro que avizora una derrota en las urnas, advierte de un posible fraude en las elecciones de 2022 vía la votación en urna electrónica, que en aquel país se utiliza con éxito y de forma ejemplar desde 1996, sin embargo ha emprendido una lucha en contra de la autoridad electoral desde ahora para desconocer los resultados en caso de perder las elecciones del próximo año. Para avanzar en el uso de las tecnologías son necesarios verdaderos demócratas.
Los mexicanos residentes en el extranjero nos han dado el ejemplo de que se puede confiar en los medios electrónicos de votación como lo hicieron en la pasada elección en varios estados y en la ciudad de México, ojalá este sea el principio del mayor uso de estos sistemas en el país y se implementen de forma vinculatoria en territorio nacional de alguna forma en las 6 elecciones que tendremos en el 2022.</t>
  </si>
  <si>
    <t>https://www.efinf.com/clipviewer/e6ed2bf62116ddaca7d3d6928bcccbde?file</t>
  </si>
  <si>
    <t>24 Horas</t>
  </si>
  <si>
    <t>Dolores Colín</t>
  </si>
  <si>
    <t xml:space="preserve">No hubo novedades en el desarrollo de la primera consulta popular que se registró oficialmente en México el domingo 1 de agosto. El ejercicio de participación ciudadana, impulsado por el presidente López Obrador provocó un gran debate entre quienes a través de este ejercicio democrático buscaban llevar a tribunales a los expresidentes y entre quienes aseguran que no había necesidad de realizar esta consulta para juzgarlos.
Sin lugar a dudas, el Presidente López Obrador ha sido el principal promotor de la democracia participativa vía la Consulta Popular, que le ha servido para seguir con la presión al INE que para la organización, coordinación y realización de este ejercicio democrático gastó 500 millones de pesos, remanente delos 19 mil millones de pesos que fueron su presupuesto para este 2021; sin éxito solicitaron presupuesto adicional a la Secretaría de Hacienda.
La Consulta que viene, es la revocación de mandato para 2022. Constitucionalmente pueden ser sujetos a la revocación de mandato: el Presidente de la República, las y los gobernadores y el jefe de Gobierno de la CDMX. Y de nuevo el debate, si jurídicamente es cuestionable o no evaluar el ejercicio del poder del Presidente de la República.
Si bien, la participación ciudadana es fundamental, el desgaste que los actores políticos han provocado en la ciudadanía ha marcado gran desinterés y poca participación.
En el tema de revocación de mandato, aprobado por el legislativo en noviembre de 2019, nuevamente tendrá la responsabilidad de realizar el ejercicio al INE que todavía no sabe si para el próximo año tendrá un mayor presupuesto para la realización de lo que será un proceso similar la elección federal, ya que el objetivo es evaluarla administración presidencial.
SUSURROS 
1. Hoy a las 17:30 horas, la Cámara de Diputados en sesión presencial, realizará el periodo extraordinario más breve, que tiene como objetivo validar el nombramiento que el Presidente López Obrador hizo a Rogelio Ramírez de la O, economista egresado de la UNAM y doctorado en Cambridge como Secretario de Hacienda y protesté al cargo en el pleno
2. Muy buen fin de semana tuvo el Jefe del Ejecutivo tanto en Sinaloa como en Durango, sus gobernadores Quirino Ordaz y José Rosas Aispuro respaldaron la decisión del Ejecutivo de la incorporación de la Guardia Nacional a la Sedena para el combate a la violencia.
3. La Consejera electoral Norma Irene de la Cruz, al presentar su informe final de actividades del Plan integral de Trabajo del voto de mexicanos residentes en el extranjero para personas originarias de los estados de Baja California Sur, Chihuahua, Ciudad de México, Colima, Guerrero, Jalisco, Michoacán, Nayarit, Querétaro, San Luis Potosí y Zacatecas calificó los resultados como exitosos en esta primera experiencia de votación electrónica por internet a cargo del INE que garantiza el voto de la ciudadanía mexicana que reside en el extranjero. La consejera de la Cruz, hizo un especial reconocimiento a todo el personal del INE e instituciones que permitieron construir la lista nominal de residentes en el extranjero conformada por 32 mil 305 personas dando resultados en la recepción 18 mil 79 votos de los cuales fueron 12 mil 456 en modalidad electrónica y 5 mil 623 a través del voto postal. Este ejercicio servirá para mejorar el proceso electoral y el voto de los mexicanos que residen en el extranjero.
</t>
  </si>
  <si>
    <t>https://www.efinf.com/clipviewer/7f5f1c64dbe46498cd2da17ffac6cf49?file</t>
  </si>
  <si>
    <t xml:space="preserve">El Universal </t>
  </si>
  <si>
    <t>Héctor Cruz</t>
  </si>
  <si>
    <t>Con el apoyo de Morena, excandidatos a diputación migrante de ese partido, PRD, PT y Elige, advirtieron que irán hasta sus últimas consecuencias, para luchar contra el nombramiento del abanderado del PAN, Raúl de Jesús Torres Guerrero, como lo aprobó el Tribunal Electoral de la Ciudad de México (TECM).
En conferencia, aclararon que su acción es en respuesta a la decisión del TECM de dejar firme la elección de Torres Guerrero, como primer diputado migrante para la Segunda Legislatura del Congreso de la Ciudad de México, pese a las impugnaciones.
Las abanderadas de Morena, PRD, PT y ELIGE anunciaron que este martes se inconformaron con dicha sentencia, por lo que anunciaron que acudirán a la siguiente instancia legal para continuar su lucha jurídica por la impugnación, incluso hasta la Sala Superior del Tribunal Electoral del Poder Judicial de la Federación (TEPJF).
Los inconformes son: Verónica Puente Vera, de Morena; Sandy Choreño Rico y su suplente, Elizabeth Juárez, ambas del PRD; Diana Reyes Ángeles, del PT; y Mario Francisco Gutiérrez, de Elige.
Todos denunciaron que la sesión del TECM --iniciada cerca de la medianoche de este martes--, los magistrados analizaron y aprobaron el proyecto de Martha Leticia Mercado, aunque no tomaron en cuenta las pruebas que, según ellos, “demuestran la inelegibilidad de Torres Guerrero”, aseguraron.
Insistieron en que el diputado migrante electo del PAN, “no tiene una residencia mínima de dos años en un país extranjero y, por tanto, no cumple con la figura de migrante solicitada para ese cargo”, destacaron.
Además, comentaron, el TECM tampoco tomó en cuenta las pruebas supervenientes presentadas por Puente Vera, en la audiencia virtual del pasado domingo con la magistrada Mercado Ramírez.
Revelaron que dichas evidencias consistieron en los contratos de prestación de servicios profesionales, que Torres Guerrero celebró desde 2017 hasta 2021, como asesor/asistente del grupo parlamentario del PAN en la Cámara de Diputados.
Puente Vera, por su parte, recordó que hizo una denuncia ante la Fiscalía de Investigación para la Atención de Asuntos Especiales y Electorales, de la Fiscalía General de Justicia capitalina, por violencia política de género, “que fue admitida y hasta giraron orden de medidas cautelares en mi favor, ante reincidencia de nuevos actos de violencia política de género de Torres Guerrero”, aseguró.
De igual forma, la ex candidata de Morena reiteró que continuará hasta las últimas consecuencias con la impugnación de la decisión del TECM, ya que las irregularidades en la elección no afectan sólo a ella, sino a las y los capitalinos migrantes, a los capitalinos e, incluso, a nivel nacional, ya que los partidos son entidades de interés público, con los que se integra la representación nacional.
cev</t>
  </si>
  <si>
    <t>https://www.efinf.com/clipviewer/e011a591bae73aabe448bc868d2875fd?file</t>
  </si>
  <si>
    <t xml:space="preserve">Milenio </t>
  </si>
  <si>
    <t>Armando Martínez</t>
  </si>
  <si>
    <t>Los ex candidatos propietarios y suplentes a la diputación migrante en el Congreso de la Ciudad de México de distintos partidos como Morena, PT, Elige e incluso el PRD, pidieron anular la elección del diputado local electo, Raúl de Jesús Torres por el Partido Acción Nacional (PAN).
En conferencia de prensa, Sandy Choreño, ex abanderada propietaria del PRD, explicó que han encontrado anomalías en el proceso del actual diputado migrante como que no tiene residencia efectiva de Estados Unidos, el cual era un requisito para ser candidato.
“La persona que fue electa es abiertamente votante de Trump, tiene un perfil totalmente antimigrante, se han presumido y hemos encontrado anomalías en el proceso, esta persona aunque comenta que tiene estudios en Estados Unidos, no tiene residencia efectiva en ese país, que era requisito que pedía el Instituto Electoral para ser candidato, las pruebas están en las páginas de transparencia del Congreso, con su último contrato”, aseguró.
En ese sentido, la ex candidata de Morena, Verónica Puente, detalló que durante su primera impugnación ante el Tribunal Electoral de la Ciudad de México, fue con respecto a la doble nacionalidad del diputado, misma que fue desechada, ya que ayer el órgano colegiado ratificó a Jesús Torres como titular de la diputación migrante.
“También parte de la impugnación fue la candidatura a consejero de su partido en 2019 por una alcaldía en la ciudad, así como una confesión de él mismo donde afirma que no estaba ni en México ni en Estados Unidos todo el año, pasando la mitad en cada país y la parte que pasó en nuestro país, es una prueba de no tener la residencia efectiva en el extranjero”, afirmó.
Asimismo, los ex candidatos adelantaron que acudirán ante la Sala Regional del Tribunal Electoral del Poder Judicial de la Federación (TEPJF) para presentar dicha impugnación, ante el fallo del Tribunal Electoral capitalino.
“Estamos convencidos que las cosas tienen que cambiar y vamos a seguir en esto, ya no es un asunto de partido, es una situación de la comunidad”, coincidieron los migrantes.
En el evento participaron los ex candidatos Verónica Puente Vera (Morena); Sandy Choreño (PRD, propietaria); Elizabeth Juárez (PRD, suplente); Diana Reyes Ángeles (PT); Mario Francisco Gutiérrez (Elige) y Francisco Gordillo, abogado que llevó la impugnación ante el TECDMX; así como la coordinadora parlamentaria en el Congreso local de Morena, Martha Ávlia.
Participo en conferencia con Verónica Puente (Morena), Sandy Choreño (PRD), Elizabeth Juárez (PRD, suplente), Diana Reyes (PT) y Mario Gutiérrez (ELIGE) sobre el fallo del @TECDMX que declaró la validez de la elección de la diputación migrante para @raultorres_mx para denunciar: pic.twitter.com/kvaUSRJfZu
— Martha Avila Ventura (@MarthaSoledadv2) August 3, 2021
FS</t>
  </si>
  <si>
    <t>https://www.efinf.com/clipviewer/b84d70791b657ba4b11fbd7be1b4e3b9?file</t>
  </si>
  <si>
    <t>Omar Díaz</t>
  </si>
  <si>
    <t xml:space="preserve">El Tribunal Electoral de la Ciudad de México ( TECDMX ) determinó la integración final de la lista de las diputaciones de representación proporcional del Congreso de la Ciudad de México.
 *  Orgullo mexicano: Respiradores, filtros de contaminación y robots de bacheo, así están creando estudiantes mexicanos soluciones tecnológicas
Por un reajuste en los porcentajes de votación y para equilibrar la paridad de género, el Tribunal ordenó al Instituto Electoral local (IECM) que, en un plazo de 24 horas, revoque el nombramiento de tres diputados plurinominales del PAN, PVEM y Morena, y asigne estos espacios a otras personas de los mismos institutos políticos, es decir, un cambio de nombres.
Para el caso del PAN, se ordenó el cambio de Frida Jimena Guillén y en su lugar quedó Rodrigo Miranda.
En Morena, se le quitó el espacio a Isabela Rosales y en su lugar quedó Jose Luis Rodríguez Díaz de León, quien cuestionó la integración de esta lista plurinominal.
“Cuestiona que en la lista definitiva se colocaron en las posiciones 10 y 14 a personas que obtuvieron un menor porcentaje de votación. La ponencia consideró que le asiste la razón, por lo que a José Luis Rodríguez Díaz de León se le debe asignar la posición 14 del partido Morena porque obtuvo un mejor porcentaje que Isabela Rosales Herrera”, se lee en la sentencia del Tribunal.
En tanto, en el PVEM, Elizabeth Mateos interpuso una queja por la asignación de Manuel Talayero como plurinominal del Congreso, al argumentar que, por el principio de paridad y equidad de género, la diputación plurinominal le correspondía a una mujer, es decir, a ella quien encabezaba la lista. El órgano colegiado le dio la razón.
 *  Buen provecho: Maestros de la parrilla vuelve a Walmart, Superama y Walmart Express
A pesar de que se anularon diversas casillas en varios distritos electorales, las listas de plurinominales quedaron firmes y no hubo modificación de espacios para cada partido.
La lista de diputaciones plurinominales quedó de la siguiente manera:
 *  Morena 14
 *  PAN nueve
 *  PRI cinco
 *  PRD dos
 *  PVEM uno
 *  Movimiento Ciudadano uno
 *  Un diputado migrante
Con esta resolución, quedó lista la integración del Congreso de la Ciudad de México para la segunda Legislatura en donde Morena y sus aliados tendrán 33 diputados y 34 serán de oposición.
Validan triunfo de Mauricio Tabe y Giovanni Gutiérrez
Por otra parte, el Pleno determinó la validez de las elecciones y confirmó las constancias de mayoría en favor de Mauricio Tabe y Giovanni Gutiérrez como alcaldes electos en Miguel Hidalgo y Coyoacán, respectivamente.
Respecto de Miguel Hidalgo se consideraron infundados e inoperantes los agravios hechos valer por Morena, debido a que existían procedimientos especiales sancionadores.
 *  ¿Sabes cómo? ¿Cómo detectar el pie de atleta?
En Coyoacán se consideraron infundados los agravios relativos al supuesto rebase de tope de gastos de campaña, y el presunto uso de recursos ilícitos.
</t>
  </si>
  <si>
    <t>https://www.efinf.com/clipviewer/8f88eb420d6b4db4a41620827aadf1fa?file</t>
  </si>
  <si>
    <t>El Tribunal Electoral de la Ciudad de México (TECDMX) determinó la integración de la lista definitiva para las diputaciones por representación proporcional del Congreso de la Ciudad de México.
En Sesión Pública virtual, el Pleno determinó que dentro de dichas resoluciones, se ordenó la modificación de la lista para integrar las fórmulas de Rodrigo Miranda Berumen y Luis Paris Oviedo Guarneros (PAN), José Luis Rodríguez Díaz de León y Francisco Medina Padilla (Morena), así como Elizabeth Mateos Hernández y Martha Patricia Aguilar Ramírez (PVEM), estas últimas para alcanzar la paridad en el órgano legislativo.
Esta nueva fórmula presentada por el órgano colegiado sustituye a las integradas por Frida Jimena Guillén Ortiz y Ahichell Sánchez Valle (PAN), Isabela Rosales Herrera y Alicia Medina Hernández (Morena) y Manuel Talayero Pariente (PVEM), a quienes se les revocaron las constancias de asignación expedidas por el Instituto Electoral de la Ciudad de México (IECM).
La distribución de las diputaciones plurinominales quedó de la siguiente manera:
 *  9 diputaciones para el Partido Acción Nacional.
 *  5 diputaciones para el Partido Revolucionario Institucional.
 *  2 diputaciones para el Partido de la Revolución Democrática.
 *  1 diputación para el Partido Verde Ecologista de México.
 *  1 diputación para Movimiento Ciudadano.
 *  14 diputaciones para Morena.
 *  Diputación Migrante para el Partido Acción Nacional
Ratifican a alcaldes de Miguel Hidalgo, Coyoacán y Diputación Migrante
En el evento virtual, el Tribunal Electoral de la Ciudad de México también determinó la validez de las elecciones y confirmó las constancias de mayoría en favor de Mauricio Tabe Echartea y José Giovanni Gutiérrez Aguilar, como alcaldes electos en Miguel Hidalgo y Coyoacán, respectivamente.
Respecto de Miguel Hidalgo, se consideraron infundados e inoperantes los agravios hechos valer por Morena debido a que existían Procedimientos Especiales Sancionadores.
En Coyoacán se consideraron infundados los agravios relativos al supuesto rebase de tope de gastos de campaña y el presunto uso de recursos ilícitos, así como la existencia de diversas quejas presentadas ante el IECM, las cuales deben ser resueltas de acuerdo con el procedimiento que establece la presentación de quejas.
Finalmente, las magistraturas confirmaron el acuerdo emitido por el Consejo General del IECM por medio del cual realizó la asignación de la Diputación Migrante por el principio de representación proporcional y declaró la validez de dicha elección, toda vez que resultó infundado el agravio relativo a la inelegibilidad de la persona que resultó ganadora.
FS</t>
  </si>
  <si>
    <t>https://www.efinf.com/clipviewer/71adbb92515d9f356e1e703744955ca1?file</t>
  </si>
  <si>
    <t xml:space="preserve">Diario de México CDMX </t>
  </si>
  <si>
    <t>Ciudad de México.-El Tribunal Electoral de la Ciudad de México (TE-CDMX) ordenó al Instituto Electoral local (IECM) que, en un plazo de 24 horas, revoque el nombramiento de tres diputados plurinominales de los partidos Acción Nacional, Verde Ecologista de México y Movimiento de Regeneración Nacional y asigne los espacios a otros integrantes de los mismos institutos políticos.
Este martes 3 de agosto, el pleno analizó el proyecto de la magistrada Martha Leticia Mercado Ramírez, referente a diversos juicios electorales por la asignación de diputados plurinominales.
Para el caso del Partido Acción Nacional (PAN), la controversia fue por la asignación en la diputación migrante y la conformación de las listas A, B y definitiva de las diputaciones por la vía de representación proporcional. En el proyecto quedó firme la lista final y el Tribunal local ordenó al IECM la revocación del nombramiento de Frida Jimena Guillén, que ocupaba la posición nueve. En su lugar quedó Rodrigo Miranda.
El morenista Jose Luis Rodríguez Díaz de León, allegado al senador Ricardo Monreal y quien actualmente ocupa un espacio en el congreso de la Ciudad d Mexico por el distrito 12 (Cuauhtémoc), ingresó una controversia debido a que fueron asignadas personas cuya votación, fue menor a la obtenida por el promovente.
“Cuestiona que en la lista definitiva se colocaron en las posiciones 10 y 14 a personas que obtuvieron un menor porcentaje de votación, la ponencia consideró que le asiste la razón, por lo que a José Luis Rodríguez Días de León se le debe asignar la posición 14 del partido morena porque obtuvo un mejor porcentaje que Isabela Rosales Herrera”, se lee en el documento.
El Tribunal Electoral local ordenó la revocación del nombramiento de la expresidenta del congreso local Isabela Rosales y el nombramiento de José Luis Rodríguez Díaz de León como diputado por la vía de representación proporcional.</t>
  </si>
  <si>
    <t>https://www.efinf.com/clipviewer/1abccf2896f1634b402c27ad8f0d7b0d?file</t>
  </si>
  <si>
    <t>Ciudad de México.- Después de ajustar los porcentajes de votación y con el pretexto de equilibrar la paridad de género, el Tribunal Electoral de la Ciudad de México (TE-CDMX) ordenó al Instituto Electoral local (IECM) para que en un plazo de 24 horas, revoque el nombramiento de tres diputados plurinominales, quienes pertenecen al PAN, PVEM y Morena, al tiempo que sostuvo que la reasignación debe ser para otros integrantes de esos mismos institutos políticos.
Fue en sesión virtual, que comenzó poco antes de la medianoche del pasado lunes y que se prolongó hasta la madrugada de ayer, cuando el pleno analizó el proyecto de la magistrada Martha Leticia Mercado Ramírez, referente a diversos juicios electorales para la conformación de los diputados plurinominales.
De esta forma, para el caso del blanquiazul, la controversia fue por el nombramiento en la diputación migrante y la conformación de las listas A, B y definitiva de las diputaciones por la vía de representación proporcional.
Con base en el proyecto, quedó firme la lista final y el Tribunal urgió al IECM realizar la revocación del nombramiento de Frida Jimena Guillén, que ocupaba la posición nueve; en su lugar quedó Rodrigo Miranda.
PROMOVENTES SE IMPONEN
Mientras que el morenista José Luis Rodríguez Díaz de León, quien actualmente ocupa un curul en el congreso capitalino por el distrito 12 (Cuauhtémoc), ingresó una controversia debido a que fueron inscritas personas cuya votación, fue menor a la obtenida por el promovente.
Por ello, el TE-CDMX pidió que se anule el triunfo de la expresidenta del congreso local Isabela Rosales y en su lugar quede Rodríguez Díaz de León como diputado de representación proporcional.
Respecto al PVEM, Elizabeth Mateos, experredista y exjefa delegacional en Iztacalco, interpuso un recurso de queja por la asignación de Manuel Talayero como plurinominal, al argumentar que, por el principio de paridad y equidad de género, ese escaño le correspondía a una mujer y ella encabezaba la lista B, ante ello, el órgano colegiado le dio la razón.
Con información de Grupo Expansión
IMCM</t>
  </si>
  <si>
    <t>https://www.efinf.com/clipviewer/9d70cc31ce8622e25c8a16e6e1569778?file</t>
  </si>
  <si>
    <t xml:space="preserve">La Jornada </t>
  </si>
  <si>
    <t>Ángel Bolaños Sánchez</t>
  </si>
  <si>
    <t>Ciudad de México. A partir de la votación anulada de la elección para diputaciones del Congreso de la Ciudad de México en 14 distritos electorales, el Tribunal Electoral de la Ciudad de México (TECDMX) recompuso el cómputo total sin modificar la asignación del número de escaños de representación proporcional que determinó el Instituto Electoral local (IECM) a cada fuerza política.
Morena mantiene 14 diputaciones plurinominales, PAN 9, PRI 5, PRD 2 y una PVEM y Movimiento Ciudadano.
En el caso de la diputación migrante, el organismo jurisdiccional desechó los recursos promovidos por Morena, PRD y PT por la inelegibilidad del candidato del PAN que obtuvo mayoría.
El órgano jurisdiccional modificó sin embargo las listas definitivas de Morena, PAN y PVEM, con lo que el legislativo local mantendrá en la segunda legislatura paridad de 33 diputadas y 33 diputados, contra 34 y 32, respectivamente, que se había establecido a partir del acuerdo de asignación de diputaciones plurinominales del IECM.
Lo anterior, luego de que los ajustes a las listas definitivas de los tres partidos citados, se revocaron en dos casos las constancias de mayoría que habían sido expedidas a dos mujeres, para ordenar al IECM asignarla a hombres, y en otro, significó permutar la de un candidato por una candidata.
La sentencia que aprobó el pleno del TECDMX en sesión que inició cerca de la medianoche de ayer y concluyó por la madrugada, se revocó en el caso de Morena la constancia de mayoría de Isabela Rosales Herrera y se asignó al actual vicecoordinador de la bancada en la actual legislatura, José Luis Rodríguez Díaz de León.
En la modificación del orden de la lista definitiva del PAN, se revocó la de Frida Jimena Guillén Ortiz, quien será sustituida por Luis Paris Oviedo Guarneros, mientras que por el PVEM, la diputación que había sido asignada a Manuel Talayero Pariente, se revocó para que se asigne a Elizabeth Mateos Hernández.
El TECDMX confirmó además las constancias de mayoría de los candidatos a las alcaldías de Miguel Hidalgo y Coyoacán, de la coalición PAN-PRI-PRD, Mauricio Tabe Echartea y Giovanni Gutiérrez Aguilar.</t>
  </si>
  <si>
    <t>https://www.efinf.com/clipviewer/13643ffbd95b4d8f796e3c01f9bf7901?file</t>
  </si>
  <si>
    <t>2021-08-04</t>
  </si>
  <si>
    <t xml:space="preserve">Quadratín CDMX </t>
  </si>
  <si>
    <t>OAXACA, Oax. 4 de agosto de 2021.- El Instituto Estatal Electoral y de Participación Ciudadana de Oaxaca (IEEPCO) designó a la persona que representará a este Instituto ante el grupo de trabajo para la organización del voto de las y los mexicanos residentes en el extranjero, ello, como parte de las actividades previas al inicio del Proceso Electoral Ordinario 2021-2022.
Tal como señala el artículo 109 del Reglamento del Instituto Nacional Electoral (INE), para el adecuado desarrollo de las actividades que se realizarán con motivo de las elecciones en las entidades federativas, cuya legislación local contemple el voto de la ciudadanía mexicana residente en el extranjero, el INE, en coordinación con el OPLE, integrará un grupo de trabajo.
Las consejeras y consejeros electorales determinaron que el área idónea para realizar un seguimiento oportuno de las áreas que conllevan la organización del voto de la ciudadanía oaxaqueña que reside en extranjero es la Dirección Ejecutiva de Organización y Capacitación Electoral del IEEPCO, al contar con las atribuciones que le permiten participar en actividades relacionadas con el diseño e impresión de las boletas y demás documentación electoral, así como directamente con planeación, desarrollo y ejecución del voto de las oaxaqueñas y oaxaqueños en el extranjero.
Por lo anterior, el Consejo General designó a la Directora Ejecutiva de Organización y Capacitación Electoral, Gabriela Gómez Esteban, como representante de este Instituto Electoral ante el grupo de trabajo para la organización del voto de las y los mexicanos residentes en el extranjero, entre el INE y los OPLES.
Asimismo, en la sesión extraordinaria las consejeras y consejeros electorales designaron como titular de la Dirección Ejecutiva de Educación Cívica y Participación Ciudadana del IEEPCO a Minerva Patricia Ríos Padilla, quien es licenciada en Ciencias Políticas y Administración Pública y demostró cumplir con el perfil académico requerido para dicha dirección. Ríos Padilla fungirá en su encargo por un periodo de tres años, comprendidos del 04 de agosto del 2021 al 04 de agosto del 2024.</t>
  </si>
  <si>
    <t>https://www.efinf.com/clipviewer/ad9ed6af73f9aba5a1791472ad4bff1a?file</t>
  </si>
  <si>
    <t xml:space="preserve">Quadratín MICH </t>
  </si>
  <si>
    <t>Quadratin, Juan Pacheco</t>
  </si>
  <si>
    <t>MORELIA, Mich., 4 de agosto de 2021.- El represente legal del Colectivo Colegiado Migrante Universal, Alejandro Ibarra, demandó a la Fiscalía General de la República judicialice la denuncia interpuesta contra el Presidente del Instituto Nacional Electoral por presuntos malos manejos en la difusión y promoción del voto de connacionales en territorio estadounidense.
Asimismo, indicó que la organización acudirá a la Comisión Nacional de Derechos Humanos para que investigue al funcionario electoral por discriminación contra un indígena y le emita la recomendación.
Según el colegiado, el Instituto Nacional Electoral proyectó un presupuesto para la promoción del voto en el extranjero para las elecciones presidenciales de 2018, pero en los hechos, dicha difusión solo fue testimonial, pues en la Unión Americana los migrantes no accedieron a ella, porque no existió.
Los migrantes pidieron el Consejero Presidente dé un informe pormenorizado de la ejecución de ese presupuesto, que está bajo sospecha de ser desviado.
La denuncia contra el titular del INE fue interpuesta en marzo del presente año, pero aún está en capilla por parte de la FGR.</t>
  </si>
  <si>
    <t>https://www.efinf.com/clipviewer/b1683309a289f09ed9f3e1605cea77a6?file</t>
  </si>
  <si>
    <t xml:space="preserve">Hoy Tamaulipas TAMPS </t>
  </si>
  <si>
    <t>Enrique Jonguitud</t>
  </si>
  <si>
    <t>Ciudad Victoria, Tamaulipas. - Alrededor de 36 mil tamaulipecos que viven en Estados Unidos y otros países, podrían votar en la elección para gobernador en el 2022.
Ante ello, el Instituto Electoral de Tamaulipas (Ietam) designó a la consejera Deborah González Díaz como enlace ante el grupo de trabajo del Instituto Nacional Electoral (INE), que coordinará los detalles del voto en el extranjero.
El Consejo General del Ietam aprobó que González Díaz trabaje en la Comisión Temporal de Vinculación con mexicanos en el extranjero.
En su oportunidad, González Díaz refirió;
“Al ser está la primera vez que los tamaulipecos en el extranjero votarían en una elección local, se requiere un arduo trabajo".
Para emitir su voto los tamaulipecos tendrán que acudir a las oficinas consulares y embajadas de México para realizar los trámites alusivos.
La consejera electoral indicó;
“Porque la logística de este ejercicio es más compleja al tener que prever desde diferentes latitudes la recepción de paquetes donde van a remitir su voto, en caso de que sea vía postal como la ley local lo prevé”.
El siguiente proceso electoral en Tamaulipas inicia en septiembre y será en el 2022 cuando culmine con la elección del nuevo gobernador.</t>
  </si>
  <si>
    <t>https://www.efinf.com/clipviewer/c828bb2e99a9061e371d82c60af6974c?file</t>
  </si>
  <si>
    <t xml:space="preserve">El Diario de Ciudad Victoria TAMPS </t>
  </si>
  <si>
    <t>José Inés Figueroa Vitela</t>
  </si>
  <si>
    <t>Tiempo aproximado de lectura: 4 minutos
José Inés Figueroa Vitela.-
El senador de la República, JOSÉ NARRO CÉSPEDES, no se anduvo por las ramas: es AMÉRICO, y en MORENA todos deben sumársele ya.
Antes lo había dicho el presidente nacional del partido, MARIO DELGADO, y el propio líder en el Senado, RICARDO MONREAL; aquí, en la anterior gira, cuadros matamorenses de manera espontánea lo vitorearon al grito de ¡Go-ber-nador!… ¡Go-ber-nador!…
La semana pasada, en una finca campestre entre los suburbios de la Capital, un grupo de amigos, entre quienes se encontraba el alcalde de Güémez y empresarios locales, se declararon prestos a dar todo lo que esté a su alcance para apoyar la eventual campaña de VILLARREAL ANAYA.
Ahora se trataba de un foro sobre la producción primaria, la que el lunes se celebraba en el salón del Hotel Panorámico, en Victoria Capital, cuando el Presidente de la Comisión de Agricultura en la Cámara alta volvía a dar luz sobre el horizonte tamaulipeco.
Lo hizo en su discurso.
Pidió a los demás aspirantes “no generar condiciones para que nos fracturemos y muchos se vayan por otros lados”, al considerar dados los tiempos, para generar los consensos necesarios al interior del partido.
“Creemos que hay que construir tempranamente la unidad, hay que avanzar con la gente que puede encabezar este proceso transformador para Tamaulipas”, dijo, al considerar, entre tantos aspirantes, ir resolviendo con quienes tienen realmente más posibilidades.
Y en el acto ponderó la figura de su compañero, representante de Tamaulipas en la Cámara de Senadores.
“Vengo a respaldar a un amigo, a un compañero que es AMÉRICO VILLARREAL, y estamos seguros que con él vamos a lograr el cambio aquí en Tamaulipas, expresó; llegó el momento de reconciliarnos, de construir la paz”.
El aplauso y las “vivas” de los presentes rubricaron ese compromiso.
Personalidades como el presidente de la Cámara Nacional de Comercio, EDUARDO SALMÁN OROZCO, RODOLFO TERÁN SAUCEDO, de la Cámara Mexicana de la Industria de la Construcción y el expresidente de la Confederación Patronal de la República Mexicana, CARLOS CASTILLO RENÁN, respondieron a la convocatoria.
Compartieron experiencia y conocimientos con los presentes, acaso, integrándose a un movimiento que teniendo por firma el partido MORENA, se va abriendo a todos los tamaulipecos unidos en un solo objetivo: rescatar al Estado y reivindicar la dignidad y el progreso.
Personalmente, creo que hay quienes más temprano que tarde van a sumarse en estas inercias, y son quienes en efecto son morenistas y responden al liderazgo del presidente de la República, ANDRÉS MANUEL LÓPEZ OBRADOR.
Hay en el amplio abanico de aspirantes, en efecto, quienes solo entraron al movimiento con la intención de satisfacer apetitos históricos, quienes con todo y sus ínfulas nunca tuvieron la menor posibilidad de ser y en cualquier escenario, para lo que se prepararon fue para el golpe bajo, el insulto, la descalificación, la protesta y la impugnación.
No son nuevos en estas prácticas, así que son muy previsibles, independientemente de que anden -más de uno- envestidos de los polvos de aquellos lodos, visiblemente cuerpeados por los fantasmas del pasado, fletados con los zombies del presente.
Pecan de soberbios, pensando que los tamaulipecos no tienen memoria, ni inteligencia, para reconocerlos bajo la piel de cordero con la que pretenden cubrirse.
De la vez anterior que el gobernador FRANCISCO GARCÍA CABEZA DE VACA anduvo por la zona conurbada del sur, surgen trascendidos de que no solo se hizo acompañar del alcalde morenista maderense ADRIÁN “Mr. o.k.” OSEGUERA KERNION en gira de obras, sino que además departieron largo y tendido en privado, chocando las copas.
Según eso, el Gobernador panista habría intentado animar al Alcalde morenista a que se lanzara por su partido, sugiriéndole todas las facilidades, así como en su tiempo él las recibió de parte de su antecesor priísta.
“¿A cambio de qué?”, se escuchó fuerte en la rocola que tocaba.
En casa se miraron extrañados, cuando en seguida, a instancias del mismo, se negó el amparo al secretario del Ayuntamiento petrolero, JUAN ANTONIO ORTEGA JUÁREZ, quien tiene ya meses en virtual arresto domiciliario, trabajando en casa, y no precisamente por la pandemia.
La Fiscalía del Estado le consiguió una orden de aprehensión por delitos que, dice, cometió cuando tenía el mismo encargo, pero en el Ayuntamiento priísta de Victoria, siendo alcalde quien hoy es diputado federal electo abanderado por el PAN en el quinto distrito, OSCAR ALMARAZ SMER.
Y aparte le tienen otro expediente, de cuando el cuerpo de seguridad vial -tránsitos-, se resistió a ser desaparecido por un decreto gubernamental del Estado.
En el Ayuntamiento victorense ayer hubo sesión edilicia, encabezada por la alcaldesa MARÍA DEL PILAR GÓMEZ LEAL, en cuyo marco el titular de Limpieza del Municipio dio cuenta del estado que guarda el servicio de recolección de basura.
Explicó como en las últimas semanas se presentó un imponderable, al resultar escasez de refacciones que impidieron traer a toda la flota en servicio, bajando del 98 al 75 por ciento la cobertura, lo que ya logró superarse, reparando varias unidades y manteniendo otras en proceso de mantenimiento.
“La intención es no bajar de ahí”, dijo, poniendo a todo el cuerpo edilicio en el conocimiento de las incidencias, que un servicio como este enfrenta, con un alto grado de desgaste que significa el uso intensivo del equipo.
Las obras que se encontraban en proceso dentro de la Ciudad Capital, en materia de rehabilitación de pavimentos, también fueron reanudadas y la mayoría ya se está concluyendo; ahí van, sin aflojarle el paso.
En el IETAM el pleno designó enlace ante el grupo de comisión temporal que tendrá relación con mexicanos residentes en el extranjero y el INE a la consejera DEBORAH GONZÁLEZ DÍAZ, como preparativo a la instauración de tamaulipecos en el voto en el extranjero.
Además, reivindicaron las sanciones para los excandidatos panistas de Nuevo Laredo, YAHLEEL ABDALA, IMELDA SANMIGUEL y ENRIQUE RIVAS CUÉLLAR por promoción personalizada y actos anticipados de campaña.
En el caso del alcalde electo de MORENA en Victoria, LALO GATTÁS, declaró inexistente el uso de símbolos religiosos y para el diputado morenista de Reynosa, RIGO RAMOS, tampoco procedió la denuncia por uso indebido de recursos públicos.
RAMIRO RAMOS SALINAS fue bien recibido en Reynosa por su correligionarios priistas, que le dan ya trato de precandidato a nominación tricolor para la gubernatura del Estado.
“Nos honra mucho recibirlo. Estamos convencidas que el Estado puede avanzar más rápido si trabajamos de manera coordinada, con diálogo, entendimiento y confianza”, proclamó la diputada local OLGA GARZA.
El exdiputado presidente dijo que su encuentro fue con amigos, compañeros, ciudadanos que quieren un mejor Tamaulipas. “Vamos a seguir avanzando para que esto suceda”, escribió en sus cuentas de redes sociales.</t>
  </si>
  <si>
    <t>https://www.efinf.com/clipviewer/996bb20d77c6416d1068a64a0ad2d852?file</t>
  </si>
  <si>
    <t xml:space="preserve">SDP Noticias </t>
  </si>
  <si>
    <t>Juan Carlos Miranda Arroyo</t>
  </si>
  <si>
    <t>Un balance preliminar sobre los resultados y el contexto de la consulta popular del 1 de agosto de 2021 en México, podría incorporar las siguientes ideas:
1. Hay varias interpretaciones sobre la escasa concurrencia de la ciudadanía a las mesas receptoras de opinión, de la Consulta Popular. Planteo tres:
a) La ciudadanía no encontró un motivo claro ni interesante para votar.
b) No se acudió a las urnas debido a la escasa información que las autoridades electorales, el gobierno federal y la sociedad proporcionaron a la ciudadanía.
c) México carece de una cultura política y democrática en escenarios donde no se ponen en juego puestos de elección.
2. Si el resultado de la consulta popular no es vinculante, sí es política y democráticamente preocupante, en términos de la incertidumbre que este escenario representa para las víctimas de violaciones de derechos humanos y de los abusos de poder cometidos y denunciados en años pasados.
3. La escasa discusión social y pública generada por la iniciativa de la consulta, no fue por el propósito o fondo de la pregunta, sino por el procedimiento y la pertinencia de la misma.
4. Asociado con lo anterior, la finalidad de la pregunta de la consulta popular, fue de obvia resolución. No había mucho qué discutir. Lo que se discutió socialmente fue: ¿El por qué y el cómo de la consulta?
5. Como el contenido y el trasfondo de la pregunta no se discutieron ampliamente, la forma se convirtió en lo más relevante. Y en la forma (redacción) intervinieron los ministros de la Suprema Corte de Justicia de la Nación. La consulta popular se hizo impopular por su falta de claridad. Hubo un fenómeno de “complejización” o de ambigüedad de la pregunta.
6. Una interpretación adicional sobre este tipo de ejercicios de democracia participativa, es que llegó para quedarse. Y que, de menos a más, esta experiencia abona a favor de la cultura política y democrática de la ciudadanía.
7. En lenguaje futbolero, decir que la “consulta fue un fracaso”, es un autogol.
8. El ejercicio de la consulta, en sí mismo, como parte de la temprana democracia participativa mexicana, me parece una experiencia exitosa (alrededor de 6.7 millones de participantes) a pesar de las adversidades de comunicación social y de organización.
9. Raúl Trejo Delarbre, profesor e investigador del Instituto de Investigaciones Sociales (IIS) de la UNAM, escribió (2 de agosto): “La consulta sirvió para algo: gracias a ella conocemos el auténtico voto duro e incondicional de AMLO y Morena. Se trata, más o menos, de 7 millones de personas. Es menos de la 4a. parte de los 30 millones de 2018. Es la tercera parte de los votos para Morena y aliados en junio (de 2021).” (1)
Mi comentario sobre el texto de Trejo Delarbre es el siguiente: Qué pena. Su análisis es simplista, “reduccionista” y con generalizaciones insostenibles. Más allá de sus especulaciones tendenciosas, Raúl Trejo debería dedicarse a estudiar, sociológicamente, el perfil de los votantes en cada contexto político electoral o de cada consulta a la ciudadanía.
10. Pregunta: ¿Cuál es el lugar que tiene la democracia en el orden de las prioridades nacionales y, en particular, este tipo de ejercicios de democracia participativa?
11. El Instituto Nacional Electoral (INE) informó la noche del 2 de agosto: “El Consejero Presidente, Lorenzo Córdova, anunció que el porcentaje estimado de participación de la Consulta Popular fue de un 7.07-7.74%.
Rangos de opinión (respuesta a la pregunta):
Sí: 89.36-96.28%
No: 1.38-1.58%
Nulos: 2.19-9.21%
12. El presidente consejero del INE informó que el costo de la consulta fue de 528 millones de pesos. Si redondeamos la cantidad de participantes a 7 millones de ciudadanas y ciudadanos, el costo por voto ejercido fue de aproximadamente: $75.42 El costo sería más alto si no participaron más de 7 millones de personas.
Si se hubieran reunido unos 40 millones de votos, el costo por boleta depositada en la urna, en esta consulta popular, habría sido de aproximadamente: $13.20
13. ¿Cuál fue el costo por voto emitido el 6 de junio de este año? ¿Cuánto nos costaron los votos emitidos en la jornada del 1 de julio de 2018? ¿Cuánto nos costará a las y los ciudadanos cada voto en la jornada de marzo próximo, cuando se decida sobre la revocación o no de mandato?
14. ¿Por qué el presidente de la República, AMLO, no votó en esta consulta cuyo contenido no se limitó al enjuiciamiento a expresidentes? ¿Acaso no es su responsabilidad, aparte de dar un ejemplo de participación cívica, como ciudadano?
15. ¿Por qué no se admitió el voto o la opinión de las y los ciudadanos mexicanos en el extranjero; por qué no hubo mesas especiales de recepción de votos u opiniones en todo el territorio nacional?
16. Si, en efecto, esta consulta estaba orientada a reivindicar, finalmente, el respeto a los derechos humanos de las víctimas, por la verdad y la justicia: ¿Cómo queda el tema de la integración de una o varias comisiones de la verdad para esclarecer tales violaciones de derechos humanos y abusos del poder tanto de ex presidentes como de ex gobernadores en México?
Fuente consultada:
(1) Raúl Trejo aparece con la cuenta @ciberfan en Twitter. (2021)
jcmqro3@yahoo.com
@jcma23</t>
  </si>
  <si>
    <t>https://www.efinf.com/clipviewer/06c4368da85f44e65ebcde52454e7dcb?file</t>
  </si>
  <si>
    <t xml:space="preserve">La Verdad TAMPS </t>
  </si>
  <si>
    <t>CD. VICTORIA, TAMAULIPAS, 4 DE AGOSTO DE 2021.-El Consejo General del Instituto
Electoral de Tamaulipas celebró su 53º sesión, de tipo extraordinaria, en la cual se
analizaron 3 proyectos de acuerdos y 4 proyectos de resolución de procedimientos
administrativos sancionadores, de los cuales 3 corresponden a acatamientos del Tribunal
Electoral del Estado de Tamaulipas.
En el primer asunto de la tarde, el Consejo General aprobó de manera unánime el
Acuerdo para que funjan como Enlaces por parte del IETAM, en su carácter de
propietaria, la Lic. Deborah González Díaz, Consejera Electoral y Presidenta de la
Comisión Especial para el Voto de los Tamaulipecos y las Tamaulipecas en el Extranjero,
y, como suplente, la Lic. Isela Alejandra Ponce Arredondo, Encargada de Despacho de
la Unidad del Voto de los Tamaulipecos y las Tamaulipecas en el Extranjero. Ambas
servidoras públicas representarán al IETAM en el Grupo de Trabajo de la Comisión
Temporal de Vinculación con Mexicanos Residentes en el extranjero y Análisis de las
modalidades de su Voto, que preside la Consejera Electoral de INE Mtra. Norma Irene de
la Cruz Magaña.
En el segundo punto del orden del día, con la finalidad de impulsar la participación política
de las mujeres en Tamaulipas, las y los integrantes del Consejo General, aprobaron el
Acuerdo por el que se autoriza la celebración y suscripción del Convenio de Colaboración
Interinstitucional para la realización de los trabajos del Observatorio de Participación
Política de las Mujeres en Tamaulipas, con el Instituto de las Mujeres en Tamaulipas, el
Tribunal Electoral del estado de Tamaulipas y la Fiscalía General de Justicia del estado
de Tamaulipas; para tal efecto, la representación legal estará a cargo del Consejero
Presidente Lic. Juan José Guadalupe Ramos Charre.
Al hacer uso de la palabra sobre este convenio, la Consejera Mtra. Nohemí Argüello
Sosa, quien preside la Comisión de Igualdad de Género y No Discriminación del Instituto,
además de fungir como Presidenta del Observatorio, destacó como una valiosa
aportación la próxima suscripción del Convenio de colaboración con otras instancias para
sumar y redoblar esfuerzos para continuar con una mayor participación de las mujeres en
el Estado.
De igual forma, tanto la Consejera Lic. Deborah González Díaz y el Consejero Mtro.
Oscar Becerra Trejo, celebraron la autorización de la firma del Convenio, coincidiendo
que es importante sumar esfuerzos tanto de los partidos políticos y autoridades para
prevenir y erradicar conductas que puedan ser constitutivas de violencia de género.
En el tercer asunto del orden del día, de manera unánime se determinó como
improcedente por extemporánea, la solicitud de sustitución de candidatura por motivo de
renuncia del C. Asdruval Oberlin Vázquez García, candidato a la primera Regiduría con
carácter de propietario, postulado por el Partido Revolucionario Institucional al
Ayuntamiento de Llera, Tamaulipas.
En el cuarto asunto de la sesión, siendo el relativo al proyecto de resolución del Consejo
General del Instituto Electoral de Tamaulipas que se emite en cumplimiento de la
resolución TE-RAP-15/2021, dictada por el Tribunal Electoral del Estado de Tamaulipas,
por la que revocó la diversa IETAM-R/CG-13/2021, que resolvió la denuncia interpuesta
por el Partido Político Morena, en contra de los CC. Yahleel Abdalá Carmona, Oscar
Enrique Rivas Cuellar, Imelda Margarita Sanmiguel Sánchez, Daniel Treviño Martínez,
Patricia Lorena Ferrara Theriot y Luis Roberto Moreno Hinojosa, por la supuesta comisión
de las infracciones consistentes en uso indebido de recursos públicos, promoción
personalizada y actos anticipados de campaña; así como en contra del Partido Acción
Nacional, por culpa in vigilando. Al respecto, se resolvió como inexistente en cuanto a la
infracción consistente en actos anticipados de campaña atribuida a los CC. Yahleel
Abdala Carmona, Oscar Enrique Rivas Cuellar e Imelda Sanmiguel Sánchez. De igual
forma, queda descartada alguna infracción atribuida a al C. Oscar Enroque Rivas Cuellar
consistente en uso de recursos públicos.
Sin embargo, en el mismo expediente, se resolvió como existente las infracciones
consistentes en uso de recursos públicos y promoción personalizada atribuidas a la C.
Yahleel Abdala Carmona e Imelda Margarita Sanmiguel Sánchez, por lo que se les
impuso la sanción consistente en amonestación pública, la cual podría aumentar en
caso de reincidencia. Asimismo, se declaró como existente las infracciones consistentes
en promoción personalizada y actos anticipados de campaña atribuidas al C. Oscar
Enrique Rivas Cuellar por lo que se le impuso una sanción consistente en amonestación
pública, la cual podría aumentar en caso de reincidencia. Finalmente, se ordenó la
inscripción de los CC. Oscar Enrique Rivas Cuellar, Yahleel Abdala Carmona e Imelda
Margarita Sanmiguel Sánchez, en el catálogo de sujetos sancionados del Instituto.
El quinto asunto de la tarde fue el relativo al cumplimiento de la sentencia TE-RAP 30/2021, dictada por el Tribunal Electoral del Estado de Tamaulipas, por la que revocó
para efectos, la diversa IETAM-R/CG17/2021, que resolvió la denuncia interpuesta por el
Partido Político Morena en contra del C. Oscar Enrique Rivas Cuellar, Presidente
Municipal con licencia y otrora candidato al cargo de Diputado Local por el Distrito 01, con
cabecera en Nuevo Laredo, Tamaulipas, por la supuesta comisión de conductas
constitutivas de las infracciones consistentes en uso indebido de recursos públicos,
promoción personalizada y contravención al artículo 241 de la Ley Electoral; así como en
contra del medio de comunicación denominado “Desarrollo Siglo XXI”, por conductas que
estima constitutivas de infracciones en materia de propaganda político-electoral; y en
contra del Partido Acción Nacional, por culpa in vigilando. En dicho expediente, se
resolvió como existentes las infracciones atribuidas al C. Rivas Cuellar, consistente en
promoción personalizada y contravención al artículo 241 de la Ley Electoral, por lo que se
le impuso una sanción consistente en amonestación pública. De igual forma, se ordenó
la inscripción del C. Rivas Cuellar en el catálogo de sujetos sancionados.
En el penúltimo asunto de la tarde, el Pleno del Consejo General resolvió el expediente
PSE-57/2021, relativo a la denuncia interpuesta por el Partido Acción Nacional, en contra
del C. Eduardo Abraham Gattas Báez, otrora candidato al cargo de Presidente Municipal
de Victoria, Tamaulipas por la coalición “Juntos Haremos Historia en Tamaulipas”, por la
supuesta difusión de propaganda política con símbolos religiosos, así como en contra del
Partido Político Morena por culpa in vigilando. Sobre el particular, las y los consejeros
electorales, resolvieron como inexistente la infracción atribuida al C. Eduardo Abraham
Gattas Báez en el que supuestamente utiliza propaganda electoral con símbolos
religiosos. De igual forma, quedo descartada la infracción atribuida a Morena consistente
en culpa invigilando.
Finalmente, en lo que se refiere al proyecto de resolución del Instituto Electoral de
Tamaulipas, en el expediente PSE-161/2021, relativo a la denuncia interpuesta por el
Partido Político Morena, en contra de los CC. Rigoberto Ramos Ordoñez, en su carácter
de Diputado del H. Congreso del Estado de Tamaulipas; así como en contra del C. Diego
Quezada Rodríguez, en su carácter de Regidor del Ayuntamiento de Reynosa,
Tamaulipas, por la supuesta comisión de la infracción consistente en uso indebido de
recursos públicos, esta fue resuelta como inexistente.</t>
  </si>
  <si>
    <t>https://www.efinf.com/clipviewer/029106b3e74a2b532fef4e7b56ca5072?file</t>
  </si>
  <si>
    <t xml:space="preserve">NSS Oaxaca OAX </t>
  </si>
  <si>
    <t>OAXACA. El Instituto Estatal Electoral y de Participación Ciudadana de Oaxaca (IEEPCO) designó a la persona que representará a este Instituto ante el grupo de trabajo para la organización del voto de las y los mexicanos residentes en el extranjero, ello, como parte de las actividades previas al inicio del Proceso Electoral Ordinario 2021-2022.
Tal como señala el artículo 109 del Reglamento del Instituto Nacional Electoral (INE), para el adecuado desarrollo de las actividades que se realizarán con motivo de las elecciones en las entidades federativas, cuya legislación local contemple el voto de la ciudadanía mexicana residente en el extranjero, el INE, en coordinación con el OPLE, integrará un grupo de trabajo.
Las consejeras y consejeros electorales determinaron que el área idónea para realizar un seguimiento oportuno de las áreas que conllevan la organización del voto de la ciudadanía oaxaqueña que reside en extranjero es la Dirección Ejecutiva de Organización y Capacitación Electoral del IEEPCO, al contar con las atribuciones que le permiten participar en actividades relacionadas con el diseño e impresión de las boletas y demás documentación electoral, así como directamente con planeación, desarrollo y ejecución del voto de las oaxaqueñas y oaxaqueños en el extranjero.
Por lo anterior, el Consejo General designó a la Directora Ejecutiva de Organización y Capacitación Electoral, Gabriela Gómez Esteban, como representante de este Instituto Electoral ante el grupo de trabajo para la organización del voto de las y los mexicanos residentes en el extranjero, entre el INE y los OPLES.
Asimismo, en la sesión extraordinaria las consejeras y consejeros electorales designaron como titular de la Dirección Ejecutiva de Educación Cívica y Participación Ciudadana del IEEPCO a Minerva Patricia Ríos Padilla, quien es licenciada en Ciencias Políticas y Administración Pública y demostró cumplir con el perfil académico requerido para dicha dirección. Ríos Padilla fungirá en su encargo por un periodo de tres años, comprendidos del 04 de agosto del 2021 al 04 de agosto del 2024.</t>
  </si>
  <si>
    <t>https://www.efinf.com/clipviewer/425cb4711e8435646dc405d8132a7a09?file</t>
  </si>
  <si>
    <t>Publimetro</t>
  </si>
  <si>
    <t>Fuera de extremos (de todo es blanco y negro, y bueno y malo), habrá que reconocer que la participación de 6 millones 500 mil ciudadanos del domingo es significativa si la comparamos con el poco más de un millón que participó para cancelar el nuevo aeropuerto. Sin duda, la participación del INE, la instalación de 57 mil 072 casillas y el trabajo de más de 200 mil ciudadanos en las mesas receptoras, no solamente marcó la diferencia, sino que a quienes participaron les dio mayor confianza que en anteriores sondeos. Fue un ejercicio democrático, nuevo y legítimo. La abstención de alrededor de 33% del padrón electoral que, de haber acudido al llamado, se hubiera llegado al 40% que normalmente participa, es en realidad un mensaje ciudadano que se debe de interpretar de forma correcta y, por supuesto, atender y respetar. El rechazo también es una expresión democrática, ya que éste es razonado y voluntario. En México, en algunos procesos electorales, el abstencionismo se ha reconocido como una forma para manifestar la inconformidad o el enojo ciudadano. Dentro de esos poco más de 30 millones que no llegaron a la pasada consulta, se encontrará un grupo de personas que no opinó porque no pudo, ya sea por falta de tiempo, por encontrarse en otro lugar o porque no encontró la mesa de consulta, pero también otro grupo -yo creo que más numeroso- que no opinó o porque no le interesó o porque no quiso prestarse a que se le usara para seguir alimentando la división nacional y el linchamiento público. Para el grupo que no pudo opinar, una de las posibles alternativas en próximos ejercicios puede ser el de la opinión vía electrónica, bajo una modificación legal que permita un registro previo en caso de que se sepa que no se encontrará el ciudadano en su sección electoral, de que por motivos laborales no se tenga el tiempo para acudira la mesa, o porque se encuentre residiendo fuera del país. Este sistema electrónico ya lo tiene el INE, desde principios de 2020 fue auditado por la UNAM y por Deloitte, que certificaron su confiabilidad, el Tribunal Electoral del Poder Judicial (TEPJF) lo validó y, lo más importante, es que ya se utilizó con éxito el pasado 6 de junio por los mexicanos residentes en el extranjero. En efecto, para la votación de la diputación migrante de la Ciudad de México, se recibieron del exterior 8 mil 906 votos; de estos, 7 mil 350 se emitieron vía electrónica y mil 556 vía postal.</t>
  </si>
  <si>
    <t>https://www.efinf.com/clipviewer/92439322a34afcb0fc2f69507d488b7a?file</t>
  </si>
  <si>
    <t>Raúl de Jesús Torres Guerrero, diputado migrante electo al Congreso de la Ciudad de México, tiene un contrato vigente en la Cámara de Diputados como asistente de la bancada del Partido Acción Nacional (PAN), con una remuneración de 31 mil pesos mensuales, lo que prueba que su actividad económica preponderante la desarrolla en el país y no como residente en el extranjero.
Al exhibir los contratos que el panista ha firmado en el Legislativo federal desde 2017, ex candidatas de los partidos Morena, de la Revolución Democrática (PRD) y del Trabajo anticiparon que impugnarán la sentencia del Tribunal Electoral de la Ciudad de México (TECDMX) que en la madrugada de ayer validó la elección y el triunfo del panista al desestimar esas y otras pruebas que presentaron para demostrar su inelegibilidad.
“En cuanto nos sea notificado vamos a ir a la siguiente instancia para ir a la impugnación” anunció Sandy Choreño Rico, del PRD, en conferencia virtual con Verónica Puente Vera, de Morena, y el dirigente en Chicago del Frente Nacional de Inmigrantes, Carlos Arango, quien sostuvo que el tribunal “validó una farsa pese a todas las pruebas que se han conseguido para demostrar que Raúl Torres no tiene residencia en Estados Unidos. En Nueva York, en las asociaciones nadie lo conoce”.
Puente Vera exhibió el contrato que el panista firmó el primero de septiembre de 2020 ante la directora general de Recursos Humanos de la Cámara de Diputados, Rosario Elizabeth Daniel Pablo, que en su cláusula quinta fija como tiempo de vigencia del primero de enero al 31 de agosto de 2021.
La cláusula octava establece que “el prestador manifiesta estar enterado de que los servicios materia de este contrato serán proporcionados y reportados al Comité de Administración del grupo parlamentario del PAN, tercer año legislativo, por lo que corresponde al titular de la instancia solicitante y al servidor público designado por éste, verificar su cumplimiento”.
Vera obtuvo además, vía transparencia, los contratos de 2017, por todo el año, en los que Torres firmó como “asesor A” con una remuneración de 35 mil 520 pesos mensuales. El de 2018 comprende de septiembre a diciembre como asistente por 31 mil pesos mensuales y de 2019 y 2020 son dos contratos por año, de enero a agosto y de septiembre a diciembre, también como asistente.
“No nos sorprenden las artimañas de la oposición para llegar al Congreso con una falaz condición de migrante; tampoco la decisión del Tribunal Electoral que durante este proceso electoral ha tomado decisiones parciales, beneficiando intereses particulares y no acatando la voluntad popular”, señaló a su vez la coordinadora del grupo parlamentario de Morena en el Congreso local, Martha Ávila Ventura, relecta para continuar en el cargo en la próxima legislatura, quien participó también en la conferencia con su compañera de bancada Donají Olivera Reyes, quien reprochó la omisión de la autoridad electoral en verificar el cumplimiento de los requisitos de elegibilidad.
El también morenista Alejandro Robles, desde Canadá –adonde tuvo que huir en 2016 ante la persecución del entonces delegado de Coyoacán, Mauricio Toledo, apoyado por la entonces procuraduría de justicia capitalina mediante falsos testimonios–, agregó que “Torres es un usurpador, pero no actúa en solitario”, e instó a las ex candidatas a acudir hasta la última instancia para revocar la elección.</t>
  </si>
  <si>
    <t>https://www.efinf.com/clipviewer/b2a28208d7a531c389a6efe156fade88?file</t>
  </si>
  <si>
    <t xml:space="preserve">Reforma.com </t>
  </si>
  <si>
    <t>Alejandro León</t>
  </si>
  <si>
    <t>Cd. de México (04 agosto 2021).- Tras conocer que el Tribunal Electoral validó el triunfo del candidato panista, Raúl de Jesús Torres Guerrero, como diputado migrante, ex aspirantes a ese cargo adelantaron que impugnarán la decisión.
Ayer, ex candidatas mostraron lo que calificaron como pruebas de que Torres no cumplió con la residencia efectiva en el extranjero.
En una conferencia virtual, exhibieron contratos laborales que consiguieron vía transparencia en los que, aseguraron, se demuestra que Torres Guerrero fue trabajador dentro del País al aparecer en la nómina del Congreso federal, de 2017 a 2021. Además, acusaron que fue candidato a concejal en 2018 en la Alcaldía Venustiano Carranza.
Por esos motivos, insistieron en que el panista ha tenido una actividad laboral y económica en la Ciudad de México y no en el extranjero, como lo establecen los requisitos para ser candidato a esta diputación.
"El Tribunal lo ratifica y lo que nosotros estamos pidiendo es que se anule la elección, en ese sentido, estamos pidiendo que un migrante sea la persona que ocupe este cargo que tanto nos ha costado.
"Se votó por un diputado migrante y es por este periodo nada más, o sea, la persona que llegue tendría legislar para que esto se haga permanente, esta lucha tiene muchisisímos años, de verdad es un agravio", dijo en entrevista, Sandy Choreño, ex candidata por el PRD.
Otra de las pruebas contra Torres Guerrero, fue su participación como activista en la Ciudad de México para la organización Frena.
"Se trata de un engaño, de un fraude procesal electoral que realizó el Partido Acción Nacional con esa candidatura, entonces, el Instituto Electoral de la Ciudad de México, en su momento, dejó pasar esta acreditación", señaló en la conferencia, el abogado Francisco Gordillo, quien había realizado una de las impugnaciones.</t>
  </si>
  <si>
    <t>https://www.efinf.com/clipviewer/486ddbcde7f03f72a5ebb7d1f6423746?file</t>
  </si>
  <si>
    <t>Tras conocer que el Tribunal Electoral validó el triunfo del candidato panista Raúl de Jesús Torres Guerrero, como diputado migrante, ex aspirantes a ese cargo adelantaron que impugnarán la decisión.
Ayer, ex candidatas mostraron lo que calificaron como pruebas de que Torres no cumplió con la residencia efectiva en el extranjero.
En una conferencia virtual, exhibieron contratos laborales que consiguieron vía transparencia en los que, aseguraron, se demuestra que Torres Guerrero fue trabajador dentro del País al aparecer en la nómina del Congreso federal, de 2017 a 2021. Además, acusaron que fue candidato a concejal en 2018 en la Alcaldía Venustiano Carranza.
Por esos motivos, insistieron en que el panista ha tenido una actividad laboral y económica en la Ciudad de México y no en el extranjero, como lo establecen los requisitos para ser candidato a esta diputación.
“El Tribunal lo ratifica y lo que nosotros estamos pidiendo es que se anule la elección, en ese sentido, estamos pidiendo que un migrante sea la persona que ocupe este cargo que tanto nos ha costado.
“Se votó por un diputado migrante y es por este periodo nada más, o sea, la persona que llegue tendría legislar para que esto se haga permanente, esta lucha tiene muchisisimos años, de verdad es un agravio”, dijo en entrevista, Sandy Choreño, ex candidata por el PRD.
Otra de las pruebas contra Torres Guerrero fue su participación como activista en la Ciudad de México para la organización Frena.
“Se trata de un engaño, de un fraude procesal electoral que realizó el Partido Acción Nacional con esa candidatura, entonces, el Instituto Electoral de la Ciudad de México, en su momento, dejó pasar esta acreditación”, señaló en la conferencia, el abogado Francisco Gordillo, quien había realizado una de las impugnaciones.
Francisco Gordillo, abogado</t>
  </si>
  <si>
    <t>https://www.efinf.com/clipviewer/c41a84541f184d6098df9f353e047c6e?file</t>
  </si>
  <si>
    <t>La Jornada</t>
  </si>
  <si>
    <t>Raúl de Jesús Torres Guerrero, diputado migrante electo al Congreso de la Ciudad de México, tiene un contrato vigente en la Cámara de Diputados como asistente de la bancada del Partido Acción Nacional (PAN), con una remuneración de 31 mil pesos mensuales, lo que prueba que su actividad económica preponderante la desarrolla en el país y no como residente en el extranjero.
Al exhibir los contratos que el panista ha firmado en el Legislativo federal desde 2017, ex candidatas de los partidos Morena, de la Revolución Democrática (PRD) y del Trabajo anticiparon que impugnarán la sentencia del Tribunal Electoral de la Ciudad de México (TECDMX) que en la madrugada de ayer valido la elección y el tunfo del panista al desestimar esas y otras pruebas que presentaron para demostrar su inelegibilidad
“En cuanto nos sea notificado vamos a ir a la siguiente instancia para ir a la impugnación” anunció Sandy Choreño Rico, del PRD, en confieren cia virtual con Verónica Puente Vera, de Morena, y el dirigente en Chicago del Frente Nacional de Inmigrantes, Carlos Arango, quien sostuvo que el tribunal “validó una farsa pese a todas las pruebas que se han conseguido para demostrar que Raúl Torres no tie ne residencia en Estados Unidos. En Nueva York, en las asociaciones nadie lo conoce”.
Puente Vera exhibió el contrato que el panista firmó el primero de septiembre de 2020 ante la directora general de Recursos Humanos de la Cámara de Diputados, Rosario Eliza beth Damiel Pablo, que en su cláusula quinta fija como tiempo de vigencia del primero de enero al 31 de agosto de 2021,
La cláusula octava establece que el prestador manifiesta estar enterado de que los servicios materia de este contrato serán proporcionados y reporta dos al Comité de Administración del grupo parlamentario del PAN, tercer año legislativo, por lo que comesponde al titular de la instancia solicitante y al servidor público designado por éste, verificar su cumplimiento”.
Vera obtuvo además, via transparencia, los contratos de 201 7, por todo el año, en los que Torres firmó como “asesor A” con una remuneración de 35 mil 520 pesos mensuales. El de 2018 comprende de septiembre a diciembre como asistente por 31 mil pesos mensuales y de 2019 y 2020 son dos contratos por año, de enero a agosto y de septiembre a diciembre, también como asistente.
“No nos somprenden las artimañas de la oposición para llegar al Congreso con una falaz condición de migrante; tampoco la decisión del Tribunal Electoral que durante este proceso electoral ha tomado decisiones parciales, beneficiando intereses particulares y no acatando la voluntad popular”, señaló a su vez la coodinadora del grupo parlamentario de Morena en el Congreso local, Martha Avila Ventura, relecta para continuar en el cargo en la próxima legislatura, quien participó también en la conferencia con su compañera de bancada Donají Olivera Reyes, quien reprochó la omisión de la autoridad electoral en verificar el cumplimiento de los requisitos de elegibilidad,
El también morenista Alejandro Robles, desde Canadá adonde tuvo que huir en 2016 ante la persecución del entonces delegado de Coyoacán, Mauricio Toledo, apoyado por la entonces procuraduría de justicia capi talina mediante falsos testimonios, agregó que “Torres es un usurpador, pero no actúa en solitario”, e instó a las ex candidatas a acudir hasta le última instancia para revocar la elección.
Ex candidatas de PRD, PT y Morena impugnarán fallo del Tribunal Electoral
A El panista Raúl de Jesús Torres Guerrero, diputado migrante electo al Congreso de la Ciudad de México, es acusado de falsear información sobre su residencia en el país. Foto Twitter</t>
  </si>
  <si>
    <t>https://www.efinf.com/clipviewer/6c8b66babb3f5c455e84945cf20ebcc8?file</t>
  </si>
  <si>
    <t>El Heraldo de México</t>
  </si>
  <si>
    <t>Cinthya Stettin</t>
  </si>
  <si>
    <t>CAPITALINO
CON EL CAMBIO DEL TECDMX SE REASIGNARON DIPUTACIONES DE
MORENA, PAN Y PVEM
El Tribunal Electoral de la Ciudad de México modificó la integración de los diputados electos por representación proporcional (plurinominales), para la ll Legislatura del Congreso capitalino. En sesión ordinaria virtual, los magistrados expusieron que estos cambios se realizaron para atender el principio de paridad, así como para respetar a quienes más votos obtuvieron el 6 de junio y, aunque no ganaron, tenían derecho a un lugar vía plurinominal.
Con estas determinaciones, el actual vicecoordinador de Morena, José Luis Rodríguez Díaz de León, repetirá como legislador de Morena, y con ello dejó fuera del órgano legislativo a su compañera por Alvaro Obregón, lsabela Rosales.
Lo anterior, toda vez que Rodríguez Díaz de León impugnó bajo el argumento de que había recibido un mejor porcentaje de votación que ella.
A pesar de este cambio, en la bancada morenista se preserva la paridad de género ya que estará conformada por 18 mujeres y 14 hombres.
En tanto, para cumplir la paridad de género de manera general en el Congreso capitalino —que había que dado integrado por 34 mujeres y 32 hombres se determinó modificar la lista del Partido Verde Ecologista de México y del Partido Acción Nacional.
Esto significa que los magistrados invalidaron la constancia de Manuel Talayero Pariente, y en su lugar quedó la experredista, Elizabeth Mateos Her nández y su suplente, Martha Patricia Aguilar Ramírez.
Lo mismo sucedió con la panista Frida Jimena Guillén Ortiz y su suplente Ahichell Sánchez Valle, a quienes les retiraron la constancia de mayoría, y en su lugar incluyeron a Rodrigo Miranda Berúmen y Luis Paris Oviedo Guarneros.
Tras esta decisión, el órgano Legislativo de la capital va a estar integrado por 33 hombres y 33 mujeres. * IMPUGNACIONES RECIBIO EL TECDMX EN EL PROCESO ELECTORAL.
CONFIRMA RESULTADO * Los magistrados convalidaron el triunfo de Mauricio Tabe y Giovani Gutiérrez.
* También ratificaron
a Raúl Torres como el primer diputado migrante en el Congreso local.
* El Congreso y el ECM tienen un plazo de 24 horas para llevar a cabo las moficaciones aprobadas.
FOTO: ESPECIAL
* REPITE. José Luis Rodríguez quedó en lugar de su compañera de Morena Isabela Rosales.</t>
  </si>
  <si>
    <t>https://www.efinf.com/clipviewer/c4413f7dd6ad6652de5c339bd31751e1?file</t>
  </si>
  <si>
    <t>El Universal</t>
  </si>
  <si>
    <t>Notifica al Congreso e Instituto Electoral locales los nuevos nombramientos
—mnetropolieluniversal.com.mx Dado que únicamente tienen 24 horas para “oficializar” los ajustes que realizaron la madrugada de este martes a la lista de diputaciones plurinominales, el Tribunal Electoral de la Ciudad de México (TECDMX) notificó de su sentencia al Congreso local y al Instituto Electoral de la Ciudad de México (ECM).
En el documento, los magistrados notificaron sobre el nombramiento a los nuevos legisladores pluris, como José Luis Rodríguez Díaz de León, de Morena; Rodrigo Miranda Berumen, del PAN, y Elizabeth Mateos Hernández, del PVEM.
Estos tres legisladores —el primero actualmente diputado local de mayoría— sustituyen a Isabela Rosales Herrera, Frida Jimena Guillén Ortiz y Manuel Talayero Pariente, respectivamente.
Con ello, el TECDMX conciuyó las sentencias de 168 juicios de impugnación que recibió de parte del IECM, entre los que destacaron la elección de alcaldías, de los que recibió 28 casos contra 10 de ellas como: Benito Juárez, un caso; Coyoacán, dos; Cuauhtémoc, tres; Gustavo A. Madero, cinco; Iztacalco, dos; Miguel Hidalgo, una; Milpa Alta, siete; Tlalpan, dos; Venustiano Carranza, dos, y Xochimilco, tres.
El organismo recibió 118 impugnaciones respecto a la integración del Congreso local, de las cuales 89 fueron sobre el principio de mayoría relativa y 29 por representación proporcional, entre éstas últimas hay tres contra la elección de la diputación migrante, cuyas sentencias ya fueron emitidas.
El TECDMX recibió 22 deman das ciudadanas, que como en los casos anteriores, no afectaron, en su mayoría, los resultados del 6 de junio, salvo en el listado de las diputaciones plurinominales, donde hubo tres movimientos.
El Tribunal aclaró que para dar por concluida la jornada electoral, falta que alguno de los inconformes apelé a sus veredictos ante la Sala Regional o Sala Superior del Tribunal Electoral del Poder Judicial de la Federación (TEPJF), según sea el caso. e 168
JUICIOS DE IMPUGNACIÓN resolvió el TECDMX como parte de la jornada del 6 de junio.
José Luis Rodríguez Díaz de León, de Morena, es uno de los tres disputados nombrados por la vía plurinominal. ARCHIVO EL UNIVERSAL
José Luis Rodríguez Díaz de León</t>
  </si>
  <si>
    <t>https://www.efinf.com/clipviewer/4cd3bbfdf0ced029596fe04e2a027284?file</t>
  </si>
  <si>
    <t>Diario de México</t>
  </si>
  <si>
    <t>IECM DEBE ACATAR MEDIDA
* La resolución de la instancia capitalina, supuestamente, se dio en cumplimiento de la normativa de la paridad de género
REDACCIÓN DD Mexico Luego de ajustar los porcentajes de votación y con el pretexto de equilibrar la paridad de género, el Tribunal Electoral de la Ciudad de México (TE-CDMX) ordenó al Instituto Electoral local (ECM) para que en un plazo de 24 horas revoque el nombramiento de tres diputados plurinominales, quienes pertenecen al PAN, PVEM y Morena, al tiempo que sostuvo que la reasignación debe ser para otros integrantes de esos mismos institutos políticos.
Fue en sesión virtual, que comenzó poco antes de la medianoche del pasado lunes y que se prolongó hasta la madrugada de ayer, cuando el pleno analizó el proyecto de la magistrada Martha Leticia Mercado Ramírez, referente a diversos juicios electorales para la conformación de los diputados plurinominales.
De esta forma, para el caso del blanquiazul, la controversia fue por el nombramiento en la diputación migrante y la conformación de las listas A, B y definitiva de las diputaciones por la vía de representación proporcional.
Con base en el proyecto, quedó firme la lista final y el Tribunal urgió al ECM realizar la revocación del nombramiento de Frida Jimena Guillén, que ocupaba la posición nueve; en su lugar quedó Rodrigo Miranda.
PROMOVENTES SE IMPONEN Mientras que el morenista José Luis Rodríguez Díaz de León, quien actualmente ocupa un curul en el congreso capitalino por el distrito 12 (Cuauhtémoo), ingresó una controversia debido a que fueron inscritas personas cuya votación fue menor a la obtenida por el promovente.
Por ello, el TE-CDMX pidió que se anule el triunfo de la expresidenta del congreso local Isabela Rosales y en su lugar quede Rodríguez Díaz de León como diputado de representación proporcional.
Respecto al PVEM, Elizabeth Mateos, experredista y exjefa delegacional en Iztacalco, interpuso un recurso de queja por la asignación de Manuel Talayero como plurinominal, al argumentar que, por el principio de paridad y equidad de género, ese escaño le correspondía a una mujer y ella encabezaba la lista B, ante ello, el órgano colegiado le dio la razón.
Tras lo anterior, Gustavo Anzaldo Hernández, presidente del TE-CDMX, expresó que con esta determinación “se recompone el cómputo total de la elección de diputaciones por el principio de representación proporcional, por lo que se ordena al Consejo General del Instituto Electoral de la Ciudad de México, la publicidad en los puntos resolutivos de la presente sentencia, a través de los mismos medios empleados para comunicar a los partidos políticos y candidaturas”, remató.
« * CUARTOS CURO
* El recambio no hace perder escaños a esos partidos, toda vez que los diputados plurinominales electos serán de los mismos institutos.</t>
  </si>
  <si>
    <t>https://www.efinf.com/clipviewer/33cfe1bff291938f5157f68d21c69307?file</t>
  </si>
  <si>
    <t>2021-08-06</t>
  </si>
  <si>
    <t>Humberto Torres</t>
  </si>
  <si>
    <t>Oaxaca.- En carencia por acceso a la seguridad social, por entidad federativa, 23 de las 32 entidades federativas mostraron una disminución, Oaxaca (78.3 a 73.0%), Nayarit (52.9 a 48.0%) y Tabasco (63.2 a 58.5%) las tres entidades que presentaron mayores disminuciones.
Según el informe de Medición de la Pobreza 2020 del Consejo Nacional de Evaluación de la Política de Desarrollo Social, quienes ya se encontraban en situación de pobreza sumados a los nuevos pobres dan un total de 55.7 millones. Y en promedio cada mexicano presenta 2.4 carencias sociales. La población mexicana que se encuentra en algún grado de pobreza escaló de 41.9% en 2018 a 43.9% del total de habitantes durante el 2020, el año de la histórica crisis económica que provocó la pandemia Covid-19.
Tal incremento en la pobreza, especialmente la pobreza extrema, implicó que 3.8 millones de personas pasaran a tener dificultades para adquirir los bienes y servicios de la canasta básica. De ahí que el Coneval recomiende que ante el vinculo de la seguridad social con el empleo, es necesario procurar la creación de empleos formales o bien transitar hacia un sistema de seguridad social no contributivo, integral y universal.
… A VUELO DE PÁJARO
Mientras en 2016 el ingreso trimestral promedio por familia era de 55.7 mil pesos, actualmente es de 50.3 mil. El golpe económico en 2020 fue resultado de la pandemia del Covid-19 y los 12 millones de desempleados que dejó.
Resultados de la Encuesta Nacional de Ingresos y Gastos en los Hogares 2020 arrojó que los ingresos trimestrales por familia continuaron a la baja de 2018 a la fecha, en mayor porcentaje que de 2016 a 2018. Las familias dejaron de gastar principalmente en los rubros de educación, esparcimiento, vestido y calzado; mientras que sus gastos en materia de salud se incrementaron un 40%.
Rumbo al 2022
El Consejo General del IEEPCO designó a la Directora Ejecutiva de Organización y Capacitación Electoral, Gabriela Gómez Esteban, como representante de este Instituto Electoral ante el grupo de trabajo para la organización del voto de mexicanos residentes en el extranjero. También designaron como titular de la Dirección Ejecutiva de Educación Cívica y Participación Ciudadana a Minerva Patricia Ríos Padilla. Lo anterior forma parte de las actividades previas al inicio del Proceso Electoral Ordinario 2021-2022.
Hay más contagio
México reportó 21 mil 569 nuevos casos de Covid-19 para acumular un total de 2 millones 922 mil 663 personas que se han contagiado con esta enfermedad, en tanto se reportaron 618 nuevas defunciones con lo cual han fallecido 243 mil 165 personas por SARS Cov2 en el país. Debido al numero de casos activos de Covid-19, los municipios de Oaxaca de Juárez, Miahuatlán de Porfirio Díaz, Santa Cruz Xoxocotlán, Santa Lucía del Camino y San Juan Bautista Cuicatlán, se encuentran en semáforo rojo. Mientras que los municipios que se encuentran en semáforo amarillo son: Santa María Atzompa, Zaachila, San Antonio de la Cal, Ocotlán de Morelos, San Agustín de las juntas, San Jacinto Amilpas, Etla y Cuilapam de Guerrero.
Se defienden
Contra “viento y marea” el Comité de Participación Ciudadana de Oaxaca se defiende las pretensiones de los diputados locales de desaparecerlo. El Juzgado Decimoprimero de Distrito en el Estado de Oaxaca, emitió un acuerdo que ordena suspender todo acto tendente a la desaparición. La suspensión provisional dictada por el juez federal ordena a la Comisión de Selección del Consejo de Participación Ciudadana del Sistema de Estatal de Combate a la Corrupción del Estado de Oaxaca, se abstenga de designar y tomar protesta a los nuevos integrantes del Consejo de Participación Ciudadana. Y es que los de Morena reformaron diversos artículos de la Constitución de Oaxaca con la finalidad de desmantelar el órgano ciudadano y apuntalar a los suyos.
______________
Volveremos
____________
tw:@plumastecolote
humbertecolote@hotmail.com
plumastecolote@gmail.com
www.lineasgenerales.com.mx</t>
  </si>
  <si>
    <t>https://www.efinf.com/clipviewer/389210870e0bfd077630870ab3decba0?file</t>
  </si>
  <si>
    <t xml:space="preserve">Pulso SLP </t>
  </si>
  <si>
    <t>Rubén Pacheco</t>
  </si>
  <si>
    <t>El Instituto Nacional Electoral y la entidad potosina están preparados para la aplicación del voto electrónico, dijo Pablo Sergio Aispuro Cárdenas, presidente de la Junta Local Ejecutiva de ese organismo federal en San Luis Potosí.
Sin embargo, advirtió que para lograr tal objetivo es necesario una reforma a la legislación electoral, toda vez que la misma establece acercar casillas físicas a comunidades, localidades y barrios del país.
Aispuro Cárdenas agregó que el INE ya cuenta con estudios y prototipos electrónicos y hay preparación para organizar comicios bajo esa forma de votar.
"Ya estamos trabajando con esquemas y estamos trabajando con prototipos, pero no solamente nosotros, otras entidades como Coahuila, Jalisco y en Nuevo León ya hay prototipos", explicó.
Para la elección de gubernatura del estado en la que por primera vez en la historia de San Luis Potosí se llevó a cabo votación desde el extranjero se registraron 721 personas por voto postal, de quienes llegaron 293 sobres con sus votos.
En tanto, por votación electrónica se registraron 968 personas, de las cuales 423 emitieron su voto, según información del Consejo Estatal Electoral y de Participación Ciudadana (CEEPAC).
Baja California Sur, Chihuahua, Colima, Guerrero, Michoacán, Nayarit, Querétaro, San Luis Potosí, Zacatecas y Jalisco, son las entidades donde se implementó el voto electrónico para los mexicanos residentes en el extranjero en las elecciones pasadas, precisó el INE.</t>
  </si>
  <si>
    <t>https://www.efinf.com/clipviewer/2ff18eb095bdfa045fe48c1fad32dcce?file</t>
  </si>
  <si>
    <t xml:space="preserve">San Luis Hoy SLP </t>
  </si>
  <si>
    <t>Rubén Pacheco [San Luis Hoy]
El Instituto Nacional Electoral y la entidad potosina están preparados para la aplicación del voto electrónico, dijo Pablo Sergio Aispuro Cárdenas, presidente de la Junta Local Ejecutiva de ese organismo federal en San Luis Potosí.
Sin embargo, advirtió que para lograr tal objetivo es necesario una reforma a la legislación electoral, toda vez que la misma establece acercar casillas físicas a comunidades, localidades y barrios del país.
Aispuro Cárdenas agregó que el INE ya cuenta con estudios y prototipos electrónicos y hay preparación para organizar comicios bajo esa forma de votar.
“Ya estamos trabajando con esquemas y estamos trabajando con prototipos, pero no solamente nosotros, otras entidades como Coahuila, Jalisco y en Nuevo León ya hay prototipos”, explicó.
Para la elección de gubernatura del estado en la que por primera vez en la historia de San Luis Potosí se llevó a cabo votación desde el extranjero se registraron 721 personas por voto postal, de quienes llegaron 293 sobres con sus votos.
En tanto, por votación electrónica se registraron 968 personas, de las cuales 423 emitieron su voto, según información del Consejo Estatal Electoral y de Participación Ciudadana (CEEPAC).
Baja California Sur, Chihuahua, Colima, Guerrero, Michoacán, Nayarit, Querétaro, San Luis Potosí, Zacatecas y Jalisco, son las entidades donde se implementó el voto electrónico para los mexicanos residentes en el extranjero en las elecciones pasadas, precisó el INE.</t>
  </si>
  <si>
    <t>https://www.efinf.com/clipviewer/857ae80b3ef4d108e8439b9819747745?file</t>
  </si>
  <si>
    <t>MORELIA, Mich., 6 de agosto de 2021.- El Colectivo Colegiado Migrante Universal entregó a la Presidencia de la República y al Congreso de la Unión una acción afirmativa, que busca que cada congreso estatal y el Poder Legislativo federal hagan válida la representación de un diputado migrante.
Jesús Vargas Alejo y Alejandro Ibarra indicaron que pese a que el artículo 35, apartado 4 de la Constitución Política de los Estados Unidos Mexicanos, mandata esa figura, en los hechos lo que sucede es que mañosamente los partidos políticos lo integran con todos los grupos minoritarios, ya sea la denominada comunidad LGBTTTIQ, discapacitados, indígenas y otros, perdiendo esencia y creando más confusión que solución a la agenda migrante.
Señalaron que no están en contra de la representación de las minorías, por el contrario, todos los grupos deben ser incluidos para la toma de desiciones.
La acción afirmativa sería para demandar una reforma constitucional que garantice un escaño legislativo para el diputado migrante, tanto en los estados como en el Congreso de la Unión.
Indicaron que en el proceso electoral reciente, los partidos políticos cumplieron a medias el mandato y, en el peor de los casos, eligieron migrantes hechizos que ni viven ni radican en Estados Unidos.
Hay casos, acusaron, de migrantes que se dicen líderes de organizaciones cuando tienen dos o tres décadas sin pisar suelo estadounidense, haciendo grilla local.
El diputado migrante debe ser un legislador en activo, que conozca la agenda binacional y la problemática de los migrantes, aquí y allá. No solo que sean impuestos por intereses políticos, que en lugar de ayudar, dividen más a migrantes.
Señalaron que es inadmisible que los más de 11 millones de mexicanos que trabajan en Estados Unidos y son el principal generador de divisas para el país, sean marginados de la toma de decisiones en sus lugares de origen.</t>
  </si>
  <si>
    <t>https://www.efinf.com/clipviewer/a1ea7ad6840389c1d4396d4ddfdbd125?file</t>
  </si>
  <si>
    <t>2021-08-08</t>
  </si>
  <si>
    <t>Diputados relectos y electos de Morena para la segunda Legislatura del Congreso capitalino definieron la ruta de trabajo que seguirán antes de constituirse como grupo parlamentario a más tardar el 28 de agosto con el fin de entregar el acta correspondiente.
En tanto, ingresó a la sala regional del Tribunal Electoral del Poder Judicial de la Federación el recurso de impugnación promovido por ese partido contra la resolución que validó la elección para la diputación migrante, obtenida por el PAN, pese a que su candidato no cumple con los requisitos de elegibilidad.
En una reunión efectuada la mañana de ayer, acordaron que el próximo fin de semana, 13 y 14 de agosto, realizarán encuentros plenarios para definir los temas de la agenda legislativa en la que se adelantó que tendrán juntas con empresarios al ser el tema de la reactivación económica una de las prioridades, junto con los de seguridad pública, las consultas sobre los proyectos del Plan General de Desarrollo 2020-2040 y el Programa General de Ordenamiento Territorial 2020-2035.
La coordinadora del grupo parlamentario, Martha Ávila Ventura, explicó que el 26 de agosto se realizaría la reunión plenaria constitutiva de la fracción y ese mismo día se aprobaría la agenda legislativa.
En el caso de la diputada del PT, Circe Camacho Bastida, que llegará en solitario a la próxima Legislatura dentro de la coalición, señaló que está invitada a las reuniones y seguramente se incorporará al grupo parlamentario.
Informó que ya está en la sala regional el recurso contra la sentencia del Tribunal Electoral local que validó la elección de la diputación migrante y la constancia de mayoría del panista Raúl de Jesús Torres Guerrero, con las pruebas que acreditan que labora desde 2017 como asesor y asistente en la Cámara de Diputados –el último contrato vigente al 30 de agosto próximo–, su registro como aspirante al consejo estatal del PAN por la alcaldía Venustiano Carranza de junio de 2019, así como imágenes y mensajes en sus redes sociales de su participación activa en septiembre en el campamento del llamado Frente Nacional Anti-AMLO en el Zócalo, para demostrar que no cumple vivir al menos dos años en el exterior para ser elegible al cargo.</t>
  </si>
  <si>
    <t>https://www.efinf.com/clipviewer/1a196ad91008934ff787a1c22938a00e?file</t>
  </si>
  <si>
    <t>Prensa</t>
  </si>
  <si>
    <t xml:space="preserve">Diputados relectos y electos de Morena para la segunda Legislatura del Congreso capitalino definieron la ruta de trabajo que seguirán antes de constituirse como grupo parlamentario a más tardar el 28 de agosto con el fin de entregar el acta correspondiente.
En tanto, ingresó a la sala regional del Tribunal Electoral del Poder Judicial de la Federación el recurso de impugnación promovido por ese partido contra la resolución que validó la elección para la diputación migrante, obtenida por el PAN, pese a que su candidato no cumple con los requisitos de elegibilidad.
En una reunión efectuada la mañana de ayer, acordaron que el próximo fin de semana, 13 y 14 de agosto, realizarán encuentros — para definir los temas de a agenda legislativa en la que se adelantó que tendrán juntas con empresarios al ser el tema de la reactivación económica una de las prioridades, junto con los de seguridad pública, las consultas sobre los proyectos del Plan General de Desarrollo 2020-2040 y el Programa General de Ordenamiento Territorial 2020-2035.
La coordinadora del grupo parlamentario, Martha Ávila Ventura, explicó que el 26 de agosto se realizaría la reunión plenaria constitutiva de la fracción y ese mismo día se aprobaría la agenda legislativa.
En el caso de la diputada del PT, Circe Camacho Bastida, que llegará en solitario a la próxima Legislatura dentro de la coalición, señaló que está invitada a las reuniones y seguramente se incorporará al grupo parlamentario.
Informó que va está en la sala regional el recurso contra la sentencia del Tribunal Electoral local que validó la elección de la diputación migrante y la constancia de mayoría del panista Raúl de Jesús Torres Guerrero, con las pruebas que acreditan que labora desde 2017 como asesor y asistente en la Cámara de Diputados —l último contrato vigente al 30 de agosto próximo, su registro como aspirante al consejo estatal del PAN por la alcaldía Venustiano Carranza de junio de 2019, así como imágenes y mensajes en sus redes sociales de su participación activa en septiembre en el campamento del llamado Frente Nacional Anti-AMLO en el Zócalo, para demostrar que no cumple vivir al menos dos años en el exterior para ser elegible al cargo.
</t>
  </si>
  <si>
    <t>https://www.efinf.com/clipviewer/14f3db17b56af15abb65e9f6da39aa7c?file</t>
  </si>
  <si>
    <t>Editorial</t>
  </si>
  <si>
    <t xml:space="preserve">El INE ha demostrado a través de los años ser una institución que ha garantizado las elecciones, y los resultados están a la vista pues desde su creación, la alternancia en el poder ha sido ya posible tras más de siete décadas de que un solo partido monopolizara la presidencia y la mayor parte de las gubematuras de los estados de la República.
Gracias al INE, todos los espectros de la política han podido ejercer su derecho a gobernar al país, iniciando en el año 2000 con el triunfo del panista Vicente Fox y en 2018 dando un giro a la izquierda con la victoria del morenista Andrés Manuel López Obrador, pese a que éste alegó en 2006 haber sido despojado de la presidencia cuando, representando entonces al Partido de la Revolución Democrática (PRD), perdió en las urnas con Felipe Calderón Hinojosa del PAN.
Aun con las inconformidades manifiestas, el cambio de partido hegemónico ha sido posible en buena medida gracias a la existencia de una institución que cuidó a detalle la limpieza de las elecciones y vigiló la fiabilidad de los cómputos electorales en cuanto comicio le ha tocado organizar.
El INE es además una entidad que cuenta con una gran aprobación social y aun cuando hay polémica en relación al presupuesto que se le destina, se debe considerar que cubrir con sus funciones a todo un país e incluso más allá pues llega a tener injerencia extraterritorial al recibir votos de mexicanos en el extranjero, debe contar con partidas económicas razonables que garanticen su adecuado funcionamiento.
En este último sentido, es aconsejable que su presupuesto se revise y se reorganice para despejar cualquier duda sobre los costos que las elecciones y su promoción nos cuestan a los mexicanos, corrigiendo y ajustando las cifras para que sea una entidad estatal lo menos onerosa posible, pero es un hecho contundente que debe prevalecer porque su existencia es finalmente el resultado de décadas de exigencia de que hubiera un ente autónomo e independiente al gobierno para evitar precisamente que éste siguiera como juez y parte en la organización y calificación de los comicios.
Las expresiones y descalificaciones de diversos actores políticos que piden incorporar sus funciones a otra entidad del Estado o hasta “exterminar” al INE no tienen cabida, mientras que hay que analizar y sopesar la iniciativa de la oposición para protegerlo, buscando que sea una defensa no solo que ayude al país para mantener la institución pero que a la vez busque su mejora sustancial, haciéndola menos costosa, eficientando sus criterios de selección y adecuando sus funciones a lo que requiere la nación. No se trata de darle al INE una carta blanca, pero sí de fortalecer. </t>
  </si>
  <si>
    <t>https://www.efinf.com/clipviewer/6f0bf7f6fab234e2d8a729b897124c0e?file</t>
  </si>
  <si>
    <t>En cada proceso electoral que transcurre en nuestro país, siempre salen distintos posicionamientos de académicos, actores políticos, líderes de opinión, partidos políticos, autoridades electorales, entre otras, para que sean utilizados diversos mecanismos electrónicos que faciliten diversos procesos organizativos propios de los procesos electorales en nuestro país.
Un ejemplo que me parece muy importante fue dado a conocer por el Instituto Nacional Electoral en días pasados toda vez que anunció que aprobó el uso de una aplicación móvil (app) para que las distintas organizaciones que busquen constituirse como partidos políticos locales durante 2022, recaben las afiliaciones de la ciudadanía de forma ágil, rápida y segura.
La aplicación móvil se utilizó por primera ocasión en la obtención del apoyo de la ciudadanía de las y los aspirantes a candidaturas independientes en la elección de 2018 y, desde entonces, la autoridad electoral ha perfeccionado su sistema para irlo incorporando como parte fundamental del procesamiento de datos y de información que le permita a la autoridad electoral la optimización de tiempos, recursos y la verificación de información.
Ahora bien, existen otra serie de instrumentos electrónicos que, sobre todo a nivel local, se han ido incorporando con éxito a los procesos electorales. Un ejemplo lo es el uso de urnas electrónicas que empezaron instrumentándose a través de pruebas piloto y algunos estados las han aplicado de forma vinculante como Coahuila, Jalisco, la Ciudad de México, entre otros. Los resultados obtenidos han sido satisfactorios por doble vía: por la agilidad en la emisión del voto y sus resultados, así como por la aceptación de la ciudadanía en utilizar estos instrumentos.
Otro mecanismo que empezó también a utilizarse primero a nivel local ha sido el uso del internet para la emisión del voto. Por ejemplo, en el año 2012, la Ciudad de México fue pionera en su instrumentación para que las y los ciudadanos residentes en el extranjero oriundos de esta Ciudad Capital, pudieran votar por internet para elegir al jefe o jefa de gobierno de esta gran urbe. Los resultados de igual manera fueron satisfactorios.
El Instituto Nacional Electoral que ha llegado tarde a la incursión tecnológica, en el tema del voto exterior en el proceso electoral 2021 tuvo una importante incursión toda vez que, en coordinación con los Organismos Públicos Locales Electorales, pusieron en marcha un sistema por internet para que la ciudadanía pudiera votar desde el exterior.
Así, nuestros connacionales de los estados de Baja California Sur, Chihuahua, Ciudad de México, Colima, Guerrero, Jalisco, Michoacán, Nayarit, Querétaro, San Luis Potosí y Zacatecas, tuvieron la opción de decidir su forma de votar: por la vía postal o bien, por internet.
Sobre el uso de urnas electrónicas el INE ha avanzado muy lento a pesar de lo alcanzado por los institutos electorales locales.  Aquí, tiene una deuda pendiente con el uso de la tecnología.
Otros instrumentos electrónicos que se han utilizado para hacer más eficientes diversos procedimientos electorales son los aplicados a la fiscalización de los recursos que son utilizados por los partidos políticos, candidatas y candidatos, la observación electoral, los programas de resultados electorales preliminares, de cómputos, entre otros.
Es tiempo de avanzar para que las instituciones electorales se apropien de la tecnología con la finalidad de seguir eficientando procesos que apoyen tanto a la planeación como al desarrollo de los procesos electorales en México.  Además, es momento de pensar en una política de mayor austeridad de recursos y, esta demostrado que la tecnología, en un mediano plazo, puede permitir contar con ahorros presupuestales importantes.
Los procesos electorales tanto de los años 2022 y 2023 podrían ser un referente importante para el avance en este rubro para que en 2024 se tengan los elementos suficientes para el uso de urnas electrónicas, el uso de internet y de diversos sistemas informáticos que generen ahorros de recursos, hagas más eficiente la labor de las autoridades electorales y se incremente la participación de la sociedad.</t>
  </si>
  <si>
    <t>https://www.efinf.com/clipviewer/da70d0a46552fc2c633cb46017ca6cff?file</t>
  </si>
  <si>
    <t>El INE ha demostrado a través de los años ser una institución que ha garantizado las elecciones, y los resultados están a la vista pues desde su creación, la alternancia en el poder ha sido ya posible tras más de siete décadas de que un solo partido monopolizara la presidencia y la mayor parte de las gubernaturas de los estados de la República.
Gracias al INE, todos los espectros de la política han podido ejercer su derecho a gobernar al país, iniciando en el año 2000 con el triunfo del panista Vicente Fox y en 2018 dando un giro a la izquierda con la victoria del morenista Andrés Manuel López Obrador, pese a que éste alegó en 2006 haber sido despojado de la presidencia cuando, representando entonces al Partido de la Revolución Democrática (PRD), perdió en las urnas con Felipe Calderón Hinojosa del PAN.
Aun con las inconformidades manifiestas, el cambio de partido hegemónico ha sido posible en buena medida gracias a la existencia de una institución que cuidó a detalle la limpieza de las elecciones y vigiló la fiabilidad de los cómputos electorales en cuanto comicio le ha tocado organizar.
El INE es además una entidad que cuenta con una gran aprobación social y aun cuando hay polémica en relación al presupuesto que se le destina, se debe considerar que cubrir con sus funciones a todo un país e incluso más allá pues llega a tener injerencia extraterritorial al recibir votos de mexicanos en el extranjero, debe contar con partidas económicas razonables que garanticen su adecuado funcionamiento.
En este último sentido, es aconsejable que su presupuesto se revise y se reorganice para despejar cualquier duda sobre los costos que las elecciones y su promoción nos cuestan a los mexicanos, corrigiendo y ajustando las cifras para que sea una entidad estatal lo menos onerosa posible, pero es un hecho contundente que debe prevalecer porque su existencia es finalmente el resultado de décadas de exigencia de que hubiera un ente autónomo e independiente al gobierno para evitar precisamente que éste siguiera como juez y parte en la organización y calificación de los comicios.
Las expresiones y descalificaciones de diversos actores políticos que piden incorporar sus funciones a otra entidad del Estado o hasta “exterminar” al INE no tienen cabida, mientras que hay que analizar y sopesar la iniciativa de la oposición para protegerlo, buscando que sea una defensa no solo que ayude al país para mantener la institución pero que a la vez busque su mejora sustancial, haciéndola menos costosa, eficientando sus criterios de selección y adecuando sus funciones a lo que requiere la nación. No se trata de darle al INE una carta blanca, pero sí de fortalecerlo.</t>
  </si>
  <si>
    <t>https://www.efinf.com/clipviewer/b63c483daa6e8ca13f6d0ead786ccc54?file</t>
  </si>
  <si>
    <t>Radio</t>
  </si>
  <si>
    <t xml:space="preserve">107.9 Horizonte </t>
  </si>
  <si>
    <t>Antena Radio Matutino Fin de Semana</t>
  </si>
  <si>
    <t>Jessica Leal</t>
  </si>
  <si>
    <t>Organizaciones de mexicanos residentes en el extranjero entregaron en el INE, más de cinco mil boletas de migrantes que de forma simbólica, participaron en la consulta popular del 1 de agosto.</t>
  </si>
  <si>
    <t>https://www.efinf.com/clipviewer/abcf57e3e517e6b70b32ac74012d2861?file</t>
  </si>
  <si>
    <t>2021-08-09</t>
  </si>
  <si>
    <t xml:space="preserve">El Sol de México </t>
  </si>
  <si>
    <t>Bertha Becerra, El Sol de México</t>
  </si>
  <si>
    <t>La excandidata de Morena, Verónica Puente Vera, promovió un juicio ante la Sala Regional del Tribunal Electoral del Poder Judicial de la Federación (TEPJF), a fin de controvertir la sentencia del Tribunal Electoral de la Ciudad de México, dictada el 2 de agosto pasado, en la que declaró válida la elección del 6 de junio y designó como diputado migrante por el principio de representación proporcional a Raúl de Jesús Torres Guerrero (PAN).
Sostiene que la sentencia a favor del candidato panista no valoró las pruebas supervinientes que presentó, en las que se advierte que no cumple con los requisitos de nacionalidad y residencia impuestos por el Instituto Electoral de la CDMX.
CDMX
Diputado chilango migrante busca fondos para deportados
Detalla que la sentencia interpretó indebidamente los requisitos, para que Torres Guerrero, quien se ostentó como binacional, obtuviera la candidatura, ya que no aplicaron los Artículos 16 y 17 de la Ley de Nacionalidad, que lo obliga a presentar un certificado de nacionalidad mexicana, ya que también es nacional de otro Estado.
Además, la autoridad responsable utilizó como sinónimo de originario el concepto de ciudadanía. “Esto viola el Artículo 22 de la Constitución Política de la Ciudad de México y el Artículo 34 de la Constitución”, preciso Verónica Puente.
?? Insiste Morena en cabildear la ciudad
Recordó que la autoridad electoral no valoró que el panista tampoco cumple con el requisito relativo a la residencia. “No demostró la mínima de 2 años en un país extranjero”, recalcó.
Seguiremos en el combate a los robos y mentiras de panistas. En este caso, defenderemos la representación genuina de la diputación migrante de la CDMX.
Gracias por el apoyo @alejandrorobmx pic.twitter.com/lC3gqnBOK8
— VerónicaPuenteVera (@VeronicaPuenteV) August 5, 2021
La candidata morenista, quien vive en Nueva Jersey, en los Estados Unidos, presentó ante el Tribunal Electoral de la CDMX documentos de prestación de servicios profesionales por parte de Torres Guerrero, desde 2017 hasta este 2021, como asesor/asistente del PAN en la Cámara de Diputados.
Sobre el incumplimiento de residencia del panista, la apoyan otros contendientes por la diputación migrante en la CDMX: Sandy Choreño y su suplente Elizabeth Juárez (PRD); Diana Reyes Ángeles del PT y Mario Gutiérrez de Elige.
De acuerdo con el juicio que promueve Puente Vera, la sentencia que designa como diputado migrante a Raúl de Jesús Torres Guerrero viola los Artículos 14 y 20 de la Carta Magna y el 61 de la Ley Procesal Electoral de la CDMX.</t>
  </si>
  <si>
    <t>https://www.efinf.com/clipviewer/cdc1c70705a27bc66edfd533437ff2ba?file</t>
  </si>
  <si>
    <t xml:space="preserve">El Heraldo de México </t>
  </si>
  <si>
    <t>La candidata de Morena a la diputación migrante para el Congreso de la Ciudad de México, Verónica Puente promovió un juicio ante la Sala Regional del Tribunal Electoral del Poder Judicial de la Federación (TEPJF) a fin de controvertir la sentencia del Tribunal Electoral de la Ciudad de México, dictada el pasado 2 de agosto, que declaró válida la elección del 6 de julio y designó como diputación migrante a Raúl de Jesús Torres, candidato del Partido Acción Nacional (PAN).
La demanda fue presentada el 7 de agosto de 2021, y que la sentencia en favor del panista no valoró las pruebas, en las que se advierte que el candidato electo no cumple los requisitos de nacionalidad y residencia respectivos.
“La autoridad calificó dichas pruebas supervenientes, presentadas el 18 de julio, como una ampliación de demanda y determinó de manera errónea e incongruente que las pruebas supervenientes presentadas como no relacionadas con el escrito inicial de demanda”, señaló Puente
Añadió que, por otro lado, la sentencia interpretó indebidamente los requisitos para que Torres Guerrero, quien se ostentó como binacional, tuviera la candidatura, ya que no se aplicaron los artículos 16 y 17 de la Ley de Nacionalidad, que lo obliga a presentar un certificado de nacionalidad mexicana, ya que es también nacional de otro Estado.
Además, dijo que la autoridad Responsable indebidamente utilizó como sinónimo de originario el concepto de ciudadanía, todo lo cual viola el Artículo 22 de la Constitución Política de la Ciudad de México y el Artículo 34 de la Constitución Política de los Estados Unidos Mexicanos.
Asimismo, explicó que es necesario destacar y recordar que la autoridad no valoró que el panista tampoco cumple el requisito relativo a la residencia, pues no demostró dicha residencia mínima de dos años en un país extranjero, lo que se sustentó jurídicamente con documentos de prestación de servicios profesionales de Torres Guerrero, desde 2017 hasta 2021, como asesor del PAN en la Cámara de Diputados.
Este señalamiento sobre el incumplimiento de residencia del panista fue también apoyado por quienes compitieron para la diputación migrante de la CDMX: Sandy Choreño y su suplente, Elizabeth Juárez, del PRD; Diana Reyes Ángeles, del PT; y Mario Gutiérrez, de Elige.
Con ésta, suman tres las impugnaciones contra candidatos del PAN a una diputación migrante, luego de que el 28 de abril pasado el TEPJF canceló el registro de Jorge Alberto Nordhausen Carrizales, quien fue inelegible, ya que vive en Campeche y sólo estuvo en el extranjero por periodos, como demostró la denuncia presentada por el activista Juan Carlos Guerrero.
El segundo caso, ocurrido en mayo pasado, fue el de Karla Karina Osuna Carranco, candidata de Acción Nacional a la diputación migrante, quien vive en Coahuila y no cumplió con el requisito de residencia en el extranjero, ya que presentó como pruebas para acreditar su residencia en otro país una copia de la primera hoja de un contrato de arrendamiento y la carta de una regidora para demostrar que había trabajado para la comunidad migrante.
SSB</t>
  </si>
  <si>
    <t>https://www.efinf.com/clipviewer/7261860adf92f068925f37fac6890484?file</t>
  </si>
  <si>
    <t>2021-08-10</t>
  </si>
  <si>
    <t xml:space="preserve">La Voz de Durango DGO </t>
  </si>
  <si>
    <t xml:space="preserve"> *  Sesión ordinaria.
 *  Además, se aprueba suscripción de colaboración entre el IEPC y el INE para el proceso electoral 2021-2022.
Rosy Gaucín/La Voz de Durango
El Consejo General del Instituto Electoral y de Participación Ciudadana (IEPC) llevó a cabo la Sesión Extraordinaria #38, aprobó la suscripción por parte del Consejero Presidente y la Secretaria Ejecutiva del Instituto, para realizar el Convenio General de Coordinación y Colaboración, entre el IEPC y el Instituto Nacional Electoral, para el Proceso Electoral Local 2021-2022.
El objetivo de la suscripción del Convenio entre ambas autoridades electorales, es el establecimiento de una herramienta que permite la adecuada coordinación y colaboración entre las dos autoridades electorales, para lograr un proceso electoral, apegado a los principios constitucionales y legales, y con ello, dotar de certeza cada una de las etapas del señalado Proceso-Electoral Local 2021-2022, en Durango.
En otro de los puntos del orden del día, el Consejo General del IEPC, designó como representante y/o enlace, al Daniel Enrique Zavala Barrios, titular de la Dirección de Capacitación Electoral y Educación Cívica de este Instituto, para conformar el Grupo de Trabajo Interinstitucional integrado por el INE y el IEPC, el cual, desarrollará las actividades preparatorias concernientes al voto de las y los ciudadanos duranguenses que residen en el extranjero, en el marco del próximo proceso electoral local 2021-2022.
Se estableció en el Acuerdo aprobado, que el grupo de trabajo interinstitucional sesionará de acuerdo a sus necesidades y se informará a la Comisión de Vinculación con los OPL, a la Comisión del Registro Federal de Electores y a la Comisión Temporal para atender y dar seguimiento a las actividades relativas al voto de los mexicanos residentes en el extranjero, todas correspondientes al INE; sobre los acuerdos tomados en dichas sesiones.
De igual manera se especifica que, al concluir el proceso electoral local correspondiente, el grupo de trabajo deberá presentar un informe final de actividades al Consejo General del INE, a la Comisión Nacional de Vigilancia, y al Órgano Superior de Dirección del OPL, sobre el cumplimiento de sus actividades, el convenio general de coordinación y colaboración, así como los acuerdos que en su caso apruebe.</t>
  </si>
  <si>
    <t>https://www.efinf.com/clipviewer/5f1b9734c1e7faf043540a19f103f497?file</t>
  </si>
  <si>
    <t>EDOMEX Heraldo de Edomex</t>
  </si>
  <si>
    <t>Sandra López</t>
  </si>
  <si>
    <t>El voto electrónico en México: retos y perspectivas
Una vez que las y los mexicanos hemos cumplido con nuestro deber democráti co de votar en la pasada jornada electoral del 6 de junio, eligiendo a quienes serán nuestros próximos gobernantes, toca el turno de reflexionar sobre las lecciones y experiencias que nos dejó lo que hasta el momento ha sido la jornada comicial más grande en la historia de las elecciones en México.
Sobre el particular, en esta ocasión me quiero referir sobre la implementación del voto electrónico en los procesos electo rales del país. Esto, ya que el contexto inédito de pandemia nos ha recordado y mostrado la importancia del uso de las tecnologías de la información y comu nicación en nuestras actividades diarias; en la escuela, oficina, trabajo, entretenimiento, etcétera, y en donde la materia electoral no ha sido la excepción. Por ello y ante el avance tecnológico que vive el mundo, hoy más que nunca toca reflexio nar sobre la viabilidad de implementar el voto electrónico.
Lo anterior, con la finalidad de estable cer nuevas formas de ejercer el sufragio, no sólo como una manera de aprovechar los avances tecnológicos y facilitar la emisión del voto, sino también como un mecanismo para incentivar la participa ción ciudadana. Y es que en el mundo, y México no es la excepción, existe una ten dencia más o menos generalizada hacia la implementación del voto electrónico en sus diversas modalidades, ya sea a través de internet, o bien, mediante urnas electrónicas.
En el caso particular de nuestro país, conviene recordar que ya desde hace tiempo existen diversas pruebas piloto, aunque a la fecha todavía no se haya contemplado expresamente en la legislación electoral nacional el uso vinculante de dispositivos de votación electrónica (sal vo en el caso del voto de los mexicanos en el extranjero). Y es que el legislador ha diseñado todo un entramado de recepción del voto que se decanta por la boleta elec toral impresa. No obstante lo anterior, los órganos jurisdiccionales del país ya han validado el empleo de las urnas electró nicas para la recepción del sufragio, pues han sostenido en diversas resoluciones que esta modalidad de votación es legal, ya que no vulnera los principios rectores de la función electoral, ni las caracterís ticas del voto.
Las últimas pruebas piloto que se han implementado en el país, han sido los casos de Coahuila y Jalisco en las eleccio nes de este año; de igual manera, el año pasado se implementaron 94 casillas con urnas electrónicas en las elecciones lo cales de Coahuila e Hidalgo, en donde la emisión del voto bajo esta modalidad fue vinculante, es decir, contó y se agregó a las preferencias hacia partidos y candi datos. Los resultados de estos ejercicios fueron realmente exitosos, pues se pudo emitir el sufragio con rapidez y sencillez, a pesar de que el grueso de la ciudadanía no está familiarizada con la emisión del voto mediante urna electrónica.
Bajo este contexto, es que estoy con vencida de que el gran reto es la imple mentación gradual y paulatina del voto electrónico, tal vez primero mediante el uso de urnas electrónicas y posterior mente vía internet. Para ello, se tendría que adecuar primero el marco legal, lo que implica en sí mismo otro gran reto pues presupone el acuerdo de las diver sas fuerzas políticas para lograr reformar la legislación electoral nacional.
No obstante lo anterior, considero que el camino del voto electrónico ya está de alguna manera trazado. Por ello, debemos transitar hacia su naturaliza ción a fin de implementar la tecnología que permita hacer más sencillas las la bores de las mesas directivas de casillas, eliminar errores en el escrutinio y cóm puto y captura de resultados, obtener resultados el mismo día de la jornada electoral y, eventualmente, reducir los costos de los procesos electorales. Esto bajo los principios de certeza, legalidad, imparcialidad, objetividad y máxima publicidad, así como de eficiencia y ra cionalidad.
No debemos perder de vista que el uso de la tecnología constituye la base sobre la cual, actualmente, se sustentan y solventan muchas de las actividades de la sociedad, inclusive, de las actividades propias de los órganos electorales del país. Por ello, el empleo paulatino del voto electrónico (urna electrónica y voto por internet) para garantizar y materializar el derecho humano al voto es técnicamente viable y socialmente deseable; la llamada e-democracia está más cerca que nunca.</t>
  </si>
  <si>
    <t>https://www.efinf.com/clipviewer/e30e0ddf98c90a11e85e5f27e594dffc?file</t>
  </si>
  <si>
    <t>2021-08-11</t>
  </si>
  <si>
    <t xml:space="preserve">Expansión </t>
  </si>
  <si>
    <t>Guadalupe Vallejo</t>
  </si>
  <si>
    <t>El Consejo General del Instituto Nacional Electoral (INE) aprobó la creación de la Comisión Temporal del Voto de los Mexicanos y Mexicanas Residentes en el extranjero, a fin de analizar las modalidades de participación de nuestros connacionales en el exterior.
Comisión tienen como objetivo supervisar y dar seguimiento al desarrollo de los trabajos, actividades y proyectos que se realicen en el marco de los procesos electorales locales ordinarios.
Además, en el caso de los comicios extraordinarios a celebrarse en 2022 a decir, Aguascalientes, Durango, Hidalgo, Oaxaca, Tamaulipas, Oaxaca y Quintana Roo, así como en 2023, en las entidades federativas cuyas legislaciones contemplan el voto migrante.
Las funciones de la comisión, entre otras, son aprobar el Programa de Trabajo, informar al Consejo General el avance y seguimiento a las actividades relacionadas con el voto en el exterior, coordinar las acciones de vinculación con la comunidad mexicana residente en el extranjero, y analizar las modalidades del sufragio extraterritorial.
La comisión será presidida por la consejera Claudia Zavala y la integrarán los consejeros Ciro Murayama, Adriana Favela, Carla Humphrey y Norma de la Cruz</t>
  </si>
  <si>
    <t>https://www.efinf.com/clipviewer/447c6056331949b9c7a3d32d889b5260?file</t>
  </si>
  <si>
    <t xml:space="preserve">Latinus US </t>
  </si>
  <si>
    <t>El Consejo General del Instituto Nacional Electoral (INE) aprobó por unanimidad el acuerdo por el que se establece el financiamiento público que obtendrán los partidos políticos para el próximo año, que será de 5 mil 821 millones 851 mil 704 pesos.
En sesión extraordinaria, el consejero presidente del INE, Lorenzo Córdova, señaló la necesidad de que se propicie un debate nacional sobre el financiamiento a los partidos políticos, de cara a la intención del presidente Andrés Manuel López Obrador de llevar a cabo una reforma electoral y con el objetivo de comparar los “efectos benéficos del financiamiento público sobre los intereses privados”.
“(Necesitamos) un debate sobre el modelo de financiamiento de la política exento de revanchas, de filias y fobias y de mentiras que contaminan y distorsionan la conversación pública. Es claro que la situación económica que atraviesa nuestro país, que la ha atravesado en los últimos años, no ha sido el mejor contexto para un debate serio sobre el modelo de financiación a la política”, afirmó.
Refirió que el modelo de financiación a la política tiene como objetivo transparentar el dinero que recibirá cada partido político para los gastos ordinarios y de campaña, así como determinar anticipadamente los límites individuales y totales del financiamiento privado que pueden recibir los partidos y clarificar las fuentes de dinero lícito en las contiendas.
Además, subrayó que la distribución por partido político se hará una vez que el Tribunal Electoral del Poder Judicial de la Federación (TEPJF) resuelva las impugnaciones respectivas y se determine qué institutos políticos se mantendrán en el sistema de partidos para el próximo año. 
La consejera Claudia Zavala aclaró que, “para evitar manipulaciones e información falsa”, el monto no deriva de una decisión del INE, sino de la Cámara de Diputados.
Explicó que la cifra surge a partir de la fórmula dispuesta en el Artículo 41 de la Constitución, que establece que, para el sostenimiento de las actividades ordinarias permanentes de los partidos, se fijará anualmente multiplicando el número total de ciudadanos inscritos en el Padrón Electoral Federal a la fecha de corte de julio de cada año, por el 65% del valor diario de la Unidad de Medida y Actualización (UMA).
“Con corte al día 31 de julio del año en curso, ascendió a 95 millones 170 mil 381 ciudadanas y ciudadanos, de los que 94 millones 75 mil 272 corresponden a residentes en nuestro país y un millón 95 mil 119 a mexicanas y mexicanos residentes en el extranjero.  El Inegi calculó el valor diario de la UMA para el año 2021 en 89.62 centavos. Así pues, siendo el caso de que el 65% del valor diario de la UMA para el año 2021 equivale a 58.25″, detalló.
Esto significa, dijo, que el financiamiento público anual para los partidos políticos por concepto de actividades ordinarias permanentes para el año 2022 será de 5 mil 543 millones 960 mil 204 pesos, aunque a esa cifra se añaden casi 278 millones más por concepto de franquicias postales y telegráficas, lo que resulta en 5 mil 821 millones 851 mil 704 pesos.</t>
  </si>
  <si>
    <t>https://www.efinf.com/clipviewer/58708c9ba746dbced1bf534aad5e582f?file</t>
  </si>
  <si>
    <t xml:space="preserve">Saga </t>
  </si>
  <si>
    <t>Lorenzo Córdova, consejero presidente del INE, puntualizó que es necesario propiciar un debate nacional sobre el financiamiento a partidos políticos, esto ante la intención del presidente Andrés Manuel López Obrador de realizar una reforma electoral. 
Asimismo, explicó que el modelo de financiación a la política busca transparentar el dinero que recibirá cada uno de los partidos para los gastos ordinarios y de campaña. 
La distribución por partido se hará cuando el Tribunal Electoral del Poder Judicial de la Federación (TEPJF) resuelva las impugnaciones correspondientes y determine qué partidos continuarán en el sistema el siguiente año. 
Por su parte, la consejera Claudia Zavala explicó que dicha cifra se obtuvo a partir de la fórmula que se establece en el Artículo 41 de la Constitución mexicana.
“Con corte al día 31 de julio del año en curso, ascendió a 95 millones 170 mil 381 ciudadanas y ciudadanos, de los que 94 millones 75 mil 272 corresponden a residentes en nuestro país y un millón 95 mil 119 a mexicanas y mexicanos residentes en el extranjero. El Inegi calculó el valor diario de la UNA para el año 2021 en 89.62 centavos. Así, siendo el caso de que el 65 por ciento del valor diario de la UMA para el año 2021 equivale a 58.25”, señaló.</t>
  </si>
  <si>
    <t>https://www.efinf.com/clipviewer/1117b09dd95ee8a513a0e4902af72a3c?file</t>
  </si>
  <si>
    <t xml:space="preserve">El Sol de la Laguna COAH </t>
  </si>
  <si>
    <t>El Sol de la Laguna, César Acosta</t>
  </si>
  <si>
    <t>Gómez Palacio, Durango. – El Consejo General del Instituto Electoral y de Participación Ciudadana del Estado de Durango (IEPC) llevó a cabo la Sesión Extraordinaria #38, el 10 de agosto a las 14:30 horas, en donde se aprobó la suscripción por parte del Consejero Presidente y la Secretaria Ejecutiva del Instituto, para realizar el Convenio General de Coordinación y Colaboración, entre el IEPC y el Instituto Nacional Electoral, para el Proceso Electoral Local 2021-2022.
El objetivo de la suscripción del Convenio entre ambas autoridades electorales, es el establecimiento de una herramienta que permite la adecuada coordinación y colaboración entre las dos autoridades electorales, para lograr un proceso electoral, apegado a los principios constitucionales y legales, y con ello, dotar de certeza cada una de las etapas del señalado Proceso-Electoral Local 2021-2022, en Durango.
En otro de los puntos del orden del día, el Consejo General del IEPC, designó como representante y/o enlace, al Daniel Enrique Zavala Barrios, Titular de la Dirección de Capacitación Electoral y Educación Cívica de este Instituto, para conformar el Grupo de Trabajo Interinstitucional integrado por el INE y el IEPC, el cual, desarrollará las actividades preparatorias concernientes al voto de las y los ciudadanos duranguenses que residen en el extranjero, en el marco del próximo proceso electoral local 2021-2022.
Gómez Palacio
Acuden propietarios de quintas a tramitar constancias de uso de suelo
Se estableció en el Acuerdo aprobado, que el grupo de trabajo interinstitucional sesionará de acuerdo a sus necesidades y se informará a la Comisión de Vinculación con los OPL, (Organismo Público Local) a la Comisión del Registro Federal de Electores y a la Comisión Temporal para atender y dar seguimiento a las actividades relativas al voto de los mexicanos residentes en el extranjero, todas correspondientes al INE; sobre los acuerdos tomados en dichas sesiones.
De igual manera se especifica que, al concluir el proceso electoral local correspondiente, el grupo de trabajo deberá presentar un informe final de actividades al Consejo General del INE, a la Comisión Nacional de Vigilancia, y al Órgano Superior de Dirección del OPL, sobre el cumplimiento de sus actividades, el convenio general de coordinación y colaboración, así como los acuerdos que en su caso apruebe.</t>
  </si>
  <si>
    <t>https://www.efinf.com/clipviewer/e107ea0e616a97c741425c3915e21d91?file</t>
  </si>
  <si>
    <t>Oaxaca de Juárez.- El Congreso de Oaxaca decretó este miércoles que el Poder Legislativo local deberá integrar también a representantes de la comunidad migrante que viven fuera del país, mismos que deberán ser elegidos por el principio de representación proporcional.
En Sesión Ordinaria virtual, la LXIV Legislatura aprobó en pleno las reformas a los artículos 24, 33 y 34 de Constitución Política Local, mediante las cuales se establece que la ciudadanía oaxaqueña residente en el extranjero también tiene derecho a votar y ser votada para una diputación migrante.
De esta manera, el Congreso del Estado quedará integrado por 25 diputados electos por el principio de mayoría relativa y 17 por el de representación proporcional; dentro de estos últimos tendrá que estar considerado un legislador oaxaqueño migrante o binacional.
“De esta manera, el Parlamento oaxaqueño fortalece la pluralidad en su conformación, al reconocer plenamente los derechos políticos-electorales de este sector social que representa un importante soporte económico para la entidad; pero que por años tuvo sus derechos limitados”, señaló el Congreso en un comunicado emitido en redes sociales.
La iniciativa fue presentada por la diputada de Morena Arcelia López Hernández, así como por sus compañeros Pável Meléndez Cruz, Luis Alfonso Silva Romo y Emilio Joaquín García Aguilar.
Tan sólo en Estados Unidos viven alrededor de 2.5 millones de paisanos oaxaqueños que dejaron la entidad en busca de una vida mejor, de acuerdo con el diputado Pável Meléndez, mismos que ahora tendrán la posibilidad de ser representados en el Congreso del estado.
De esta manera, Oaxaca se convierte en otra entidad que admite esta figura dentro de su Constitución; la Ciudad de México, por ejemplo, eligió por primera vez a un diputado migrante en las elecciones de junio pasado.</t>
  </si>
  <si>
    <t>https://www.efinf.com/clipviewer/09e7d077d567f42c438973a09b1ead39?file</t>
  </si>
  <si>
    <t xml:space="preserve">El Tiempo COAH </t>
  </si>
  <si>
    <t>El Congreso de Oaxaca decretó este miércoles que el Poder Legislativo local deberá integrar también a representantes de la comunidad migrante que viven fuera del país, mismos que deberán ser elegidos por el principio de representación proporcional. En Sesión Ordinaria virtual, la LXIV Legislatura aprobó en pleno las reformas a los artículos 24, 33 y 34 de Constitución Política Local, mediante las cuales se establece que la ciudadanía oaxaqueña residente en el extranjero también tiene derecho a votar y ser votada para una diputación migrante.
De esta manera el Congreso del Estado quedará integrado por 25 diputados electos por el principio de mayoría relativa y 17 por el de representación proporcional; dentro de estos últimos tendrá que estar considerado un legislador oaxaqueño migrante o binacional. "De esta manera, el Parlamento oaxaqueño fortalece la pluralidad en su conformación, al reconocer plenamente los derechos políticos-electorales de este sector social que representa un importante soporte económico para la entidad; pero que por años tuvo sus derechos limitados", señaló el Congreso en un comunicado emitido en redes sociales.
La iniciativa fue presentada por la diputada de Morena Arcelia López Hernández, así como por sus compañeros Pável Meléndez Cruz, Luis Alfonso Silva Romo y Emilio Joaquín García Aguilar. Tan sólo en Estados Unidos viven alrededor de 2.5 millones de paisanos oaxaqueños que dejaron la entidad en busca de una vida mejor, de acuerdo con el diputado Pável Meléndez, mismos que ahora tendrán la posibilidad de ser representados en el Congreso del estado.
De esta manera Oaxaca se convierte en otra entidad que admite esta figura dentro de su Constitución; la Ciudad de México, por ejemplo, eligió por primera vez a un diputado migrante en las elecciones de junio pasado.</t>
  </si>
  <si>
    <t>https://www.efinf.com/clipviewer/0a33c129a677703f854e65ac0f2beceb?file</t>
  </si>
  <si>
    <t xml:space="preserve">Piñero de la Cuenca OAX </t>
  </si>
  <si>
    <t>Jaime Guerrero</t>
  </si>
  <si>
    <t>Jaime GUERRERO
Mediante una reforma a la Constitución Política del Estado, la LXIV Legislatura, estableció que los partidos políticos deberan postular en los procesos electorales en elección de diputados locales a personas migrantes en la integración de sus listas de candidaturas plurinominales.
Al fijar posicionamiento, el Presidete de la Junta de Coordinación Política, Fredie Delfín Avendaño, destacó que los migrantes de Oaxaca aportan mediante su trabajo una parte importantísima para el sostenimiento económico de sus familias, y por tanto del estado. “Esta reforma no debe entenderse como un pago por las remesas”, apuntó.
La reforma al artículo 24 de la constitución política de Oaxaca, establece que los ciudadanos oaxaqueños residentes en el extranjero tienen derecho votar en la elección de gobernador del estado “y a votar y ser votados como diputados migrantes de acuerdo al procedimiento establecido en la ley.
La modificación al 33 constitucional establece que el Congreso del Estado estará integrado por 25 diputados electos según el principio de mayoría relativa en distritos electorales uninominales y 17 diputados que serán electos según el principio de representación proporcional, mediante el sistema de lista votada en una sola circunscripción plurinominal.
En la reforma se establece que 1 diputado o diputada por el principio de representación proporcional tendrá el carácter de migrante o binacional que será electo conforme lo determine la ley electoral del Estado.
“Se entenderá por diputado o diputada migrante al representante popular que satisfaga las exigencias previstas en la constitución política del país, su ley reglamentaria en materia de nacionalidad y ciudadanía”.
En la adición al 34 constitucional se estableció que en caso de ser migrante, deberá acreditar la residencia binacional en los terminos estipulados por la ley.
Esa reforma constitucional, entrara en vigor una vez que sea públicada en el periódico oficial del estado, lo cual se prevé que sea efectivo para el proceso electoral del 2025.
Al fija posicionamiento, el Presidente de la Junta de Coordinación Política, Fredie Delfín Avendaño, destacó que las reformas permitirán a la población oaxaqueña en el extranjero no solo votar y, con su voto, participar en la configuración política del Congreso.
También obligará a la integración directa de diputadas o diputados migrantes, a través de la representación proporcional.
Además, obligará a que los partidos políticos incluyan a personas migrantes en la integración de sus listas de candidaturas plurinominales.
Con esta votación podremos empezar a restituir sus derechos electorales a una gran parte de la población oaxaqueña.
De acuerdo con el último censo, Oaxaca tiene un poco más de cuatro millones de habitantes. El gobierno del estado ha calculado que tan sólo en Estados Unidos viven otros dos millones de oaxaqueños.
No obstante, al menos cerca de una tercera parte de las oaxaqueñas y oaxaqueños no tienen la posibilidad de participar en la definición de la vida política del estado, a través del voto.
Delfín Avendaño, destacó que los migrantes de Oaxaca aportan mediante su trabajo una parte importantísima para el sostenimiento económico de sus familias, y por tanto del estado. “Esta reforma no debe entenderse como un pago por las remesas”.
“Se trata de un acto de justicia, porque son cerca de dos millones de oaxaqueñas y oaxaqueños desplazados generalmente por la terrible situación económica, o por la violencia en sus lugares de origen. Esto es, desplazados por la fuerza, porque el Estado no ha podido garantizar las condiciones mínimas para su vida digna en sus propias comunidades. Y a ellas y ellos, además, el Estado les niega el derecho de votar y ser votados”, apuntó.
Al calificarló como un acto de justicia porque son oaxaqueñas y oaxaqueños, refirió que la condición migratoria jamás debió ser un obstáculo para el ejercicio de sus derechos ciudadanos.
Inicialmente, el diputado Pável Meléndez Cruz propuso la serie de reformas para garantizar el derecho a que los migrantes sean representados en el Congreso de Oaxaca, para establecer la figura de diputada o diputado migrante, que daría voz a este sector olvidado en el parlamento oaxaqueño y fortalecería el sistema democrático.
“Hemos hecho lo que nos corresponde, como representante del pueblo considero importante hacer justicia a la deuda histórica que se tiene con los migrantes, aprobar la reforma es un hecho que pasará a la historia política y democrática de nuestro Oaxaca”, expresó.
Meléndez Cruz, las remesas enviadas por los migrantes representan la segunda fuente de divisas, según fuentes oficiales del Instituto Oaxaqueño de Atención al Migrante (IOAM): y en Estados Unidos radican aproximadamente 2.5 millones de oaxaqueños.
Tan solo en 2019, precisó, Oaxaca fue la quinta entidad con mayor recepción de remesas, con un total de 1, 803 millones de dólares.
Además, destacó, con base a los resultados del último proceso electoral federal, en el vecino país se registraron más de 30 mil votantes oaxaqueños, cifras que representan la votación de un distrito.</t>
  </si>
  <si>
    <t>https://www.efinf.com/clipviewer/0208ad7e405f4bf3d0a29d9b5ed77026?file</t>
  </si>
  <si>
    <t xml:space="preserve">Contra Réplica CDMX </t>
  </si>
  <si>
    <t>José Victor Rodríguez</t>
  </si>
  <si>
    <t>La sentencia emitida recientemente por el Tribunal Electoral de la Ciudad de México en el sentido de reasignar dos diputaciones locales a igual número de varones en perjuicio de dos mujeres que ya habían obtenido su constancia de mayoría, pone al órgano electoral en una situación muy comprometida especialmente porque “vulnera los derechos de las mujeres al limitarles su participación política y sienta un grave precedente que podría derivar en la vulneración del principio de equidad en el Congreso capitalino.
Todo ello resulta, después de que el pasado 12 de junio, el Consejo General del Instituto Electoral capitalino declaró la validez de la elección de la diputación migrante –electa por el principio de representación proporcional- y su asignación al PAN, además de que declaró la validez de la elección de diputados por representación proporcional y llevó a cabo la asignación de las diputaciones electas por dicho principio en el proceso electoral pasado.
Así las cosas, y con base en los acuerdos aprobados por el Consejo General, las diputaciones locales de representación proporcional del PAN y Morena quedaron asignadas de la siguiente manera: Partido Acción Nacional: 10 diputados plurinominales, de los cuales cinco son hombres y cinco mujeres; Movimiento de Regeneración Nacional: 14 diputados plurinominales, de los cuales siete son hombres y siete mujeres
Si se considera que 20 mujeres fueron electas como legisladoras locales por el principio de mayoría relativa y 14 accedieron por la vía de la representación proporcional, la integración total del Congreso quedó solventada con una representación mayoritaria de mujeres al ser, de las 66 curules, 34 para mujeres y 32 para hombres.
Sin embargo, la Consejera Electoral Erika Estrada Ruiz, señaló en su sentencia que “la presencia mayoritaria de las mujeres en el Congreso local, de conformidad con el artículo 15 de los Lineamientos de Asignación, no implica afectación a la paridad igualitaria”.
En tanto que la consejera electoral Carolina del Ángel Cruz puntualizó en su sentencia que “que la asignación de diputaciones de representación proporcional fueron asignadas por el IECM apegándose por completo a las normas en la materia, así como haciendo valer las acciones afirmativas implementadas por ese organismo autónomo para garantizar la paridad de género”.
Sin embargo, estos acuerdos aprobados por el IECM fueron impugnados por diversos actores y partidos políticos, de tal forma que fueron remitidos al Tribunal Electoral de la Ciudad de México 168 impugnaciones sobre los resultados de las elecciones locales del 6 de junio.
Cabe destacar que el pasado 2 de agosto de 2021, el Tribunal Electoral de la Ciudad de México dictó sentencia (TECDMX-JEL-204/2021) en el que dicho órgano jurisdiccional modificó las listas definitivas de Morena, PAN y PVEM, con lo que el legislativo local mantendrá en la segunda legislatura paridad de 33 diputadas y 33 diputados.
Con ello, se revocaron las constancias de mayoría que habían sido expedidas a dos mujeres, para ordenar al IECM asignarla a hombres.
En el caso de Morena se revocó la constancia de mayoría de Isabela Rosales Herrera y se asignó al actual vicecoordinador de la bancada, José Luis Rodríguez Díaz de León; en tanto que en el caso del PAN se revocó la constancia a Frida Jimena Guillén Ortiz, quien será sustituida por Rodrigo Miranda Berumen, nos dicen que es gente cercana al presidente del PAN en la CDMX, Andrés Atayde, ambos del equipo Romero.
Estaremos pendientes de la nueva sentencia.</t>
  </si>
  <si>
    <t>https://www.efinf.com/clipviewer/713469bd2bd1283d6c214a85f76c7c53?file</t>
  </si>
  <si>
    <t>Contra Réplica</t>
  </si>
  <si>
    <t>a sentencia emitida recientemente por el Tribunal Electoral de la Ciudad de México en el sentido de reasignar dos diputaciones locales a igual número de varones en perjuicio de dos mujeres que ya habían obtenido su constancia de mayoría, pone al órgano electoral en una situación muy comprometida especialmente porque “vulnera los derechos de las mujeres al limitarles su participación política y sienta un grave precedente que podría derivar en la vulneración del principio de equidad en el Congreso capitalino.
Todo ello resulta, después de que el pasado 12 de junio, el Consejo General del Instituto Electoral capitalino declaró la validez de la elección de la diputación migrante -electa por el principio de representación proporcional - y su asignación al PAN, además de que declaró la validez de la elección de diputados por representación proporcional y llevó a cabo la asignación de las diputaciones electas por dicho principio en el proceso electoral pasado.
Así las cosas, y con base en los acuerdos aprobados por el Consejo General, las diputaciones locales de representación proporcional del PAN y Morena quedaron asignadas de la siguiente manera: Partido Acción Nacional: 10 diputados plurinominales, de los cuales cinco son hombres y cinco mujeres; Movimiento de Regeneración Nacional: 14 diputados plurinominales, de los cuales siete son hombres y siete mujeres
Si se considera que 20 mujeres fueron electas como legisladoras locales por el principio de mayoría relativa y 14 accedieron por la vía de la representación proporcional, la integración total del Congreso quedó solventada con una representación mayoritaria de mujeres al ser, de las 66 curules, 34 para mujeres y 32 para hombres.
Sin embargo, la Consejera Electoral Erika Estrada Ruiz, señaló en su sentencia que “la presencia mayoritaria de las mujeres en el Congreso local, de conformidad con el artículo 15 de los Lineamientos de Asignación, no implica afectación a la paridad igualitaria”.
En tanto que la consejera electoral Carolina del Ángel Cruz puntualizó en su sentencia que “que la asignación de diputaciones de representación proporcional fueron asignadas por el ECM apegándose por completo a las normas en la materia, así como haciendo valer las acciones afirmativas implementadas por ese organismo autónomo para garantizar la paridad de género”.
Sin embargo, estos acuerdos aprobados por el IECM fueron impugnados por diversos actores y partidos políticos, de tal forma que fueron remitidos al Tribunal Electoral de la Ciudad de México 168 impugnaciones sobre los resultados de las elecciones locales del 6 de junio.
Cabe destacar que el pasado 2 de agosto de 2021, el Tribunal Electoral de la Ciudad de México dictó sentencia (TECDMX-JEL-204/202 1) en el que dicho órgano jurisdiccional modificó las listas definitivas de Morena, PAN y PVEM, con lo que el legislativo local mantendrá en la segunda legislatura paridad de 33 diputadas y 33 diputados.
Con ello, se revocaron las constancias de mayoría que habían sido expedidas a dos mujeres, para ordenar al IECM asignarla a hombres.
En el caso de Morena se revocó la constancia de mayoría de Isabela Rosales Herrera y se asignó al actual vicecoordinador de la bancada, José Luis Rodríguez Díaz de León; en tanto que en el caso del PAN se revocó la constancia a Frida Jimena Guillén Ortiz, quien será sustituida por Rodrigo Miranda Berumen, nos dicen que es gente cercana al presidente del PAN en la CDMX, Andrés Atayde, ambos del equipo Romero.
Estaremos pendientes de la nueva sentencia.
*periodista OJoseVictor Rdz</t>
  </si>
  <si>
    <t>https://www.efinf.com/clipviewer/1a0b4cc4fe2170ed0da2eadab7045d5e?file</t>
  </si>
  <si>
    <t>2021-08-12</t>
  </si>
  <si>
    <t>OAXACA, Oax. (apro).- Oaxaca se puso a la vanguardia político-electoral, luego de que el Congreso local aprobó este miércoles la figura de diputado migrante o binacional, que podrá participar en el proceso electoral de 2024.
En sesión ordinaria virtual, la 64 Legislatura local dio luz verde a las modificaciones de los artículos 24, 33 y 34 de la Constitución Política del estado, para establecer que la ciudadanía oaxaqueña residente en el extranjero tenga derecho a votar y ser votada como diputados migrantes.
La nueva redacción establece que el Congreso local estará integrado por 25 diputados según el principio de mayoría relativa y 17 por el principio de representación proporcional, de los cuales uno tendrá el carácter de migrante o binacional.
De esta manera, la Legislatura de Oaxaca fortalece la pluralidad en su conformación, al reconocer plenamente los derechos políticos-electorales de este sector social que representa un importante soporte económico para la entidad, pero que por años tuvo sus derechos limitados.
La propuesta fue impulsada por la diputada Arcelia López Hernández y los legisladores Pável Meléndez Cruz, Luis Alfonso Silva Romo y Emilio Joaquín García Aguilar, integrantes del grupo parlamentario de Morena. Se dictaminó en la Comisión de Estudios Constitucionales y luego fue aprobada por el pleno.
El Movimiento Oaxaqueño Migrante (MOM) ya había solicitado al Congreso local que aprobara el dictamen que incluía la figura de diputación migrante, que pondría a la entidad a la vanguardia, porque estaría enarbolando la causa de este sector que vive en Estados Unidos.
Estimaciones del Instituto Oaxaqueño de Atención al Migrante señalan que actualmente hay alrededor de 2 millones y medio de personas oaxaqueñas viviendo en Estados Unidos, principalmente en los estados de California, Chicago, Washington, Oregón, Arizona, Texas, Florida, Nueva York, Nueva Jersey y Georgia, lo que ubica al estado dentro de las diez entidades a nivel nacional con mayor flujo migratorio.
Aunado a ello, el gobierno estatal reconoció que, de acuerdo con el Banco de México, Oaxaca continúa en el quinto lugar a nivel nacional en la captación de remesas, sólo por debajo del Estado de México, Guanajuato, Michoacán y Jalisco.
?? #NoticiasCongreso | Oaxaca hace historia: Congreso aprueba figura de Diputados Migrantes
?? https://t.co/RIliTmaC5r #Oaxaca pic.twitter.com/uEFKJgxtQG
— Poder Legislativo Oaxaca (@CongresoOaxLXIV) August 11, 2021</t>
  </si>
  <si>
    <t>https://www.efinf.com/clipviewer/674d0614cf8ab50644d50547b5544783?file</t>
  </si>
  <si>
    <t>Pedro Matías</t>
  </si>
  <si>
    <t>OAXACA, Oax. (apro).- Oaxaca se puso a la vanguardia político-electoral, luego de que el Congreso local aprobó este miércoles la figura de diputado migrante o binacional, que podrá participar en el proceso electoral de 2024.
En sesión ordinaria virtual, la 64 Legislatura local dio luz verde a las modificaciones de los artículos 24, 33 y 34 de la Constitución Política del estado, para establecer que la ciudadanía oaxaqueña residente en el extranjero tenga derecho a votar y ser votada como diputados migrantes.
La nueva redacción establece que el Congreso local estará integrado por 25 diputados según el principio de mayoría relativa y 17 por el principio de representación proporcional, de los cuales uno tendrá el carácter de migrante o binacional.
De esta manera, la Legislatura de Oaxaca fortalece la pluralidad en su conformación, al reconocer plenamente los derechos políticos-electorales de este sector social que representa un importante soporte económico para la entidad, pero que por años tuvo sus derechos limitados.
La propuesta fue impulsada por la diputada Arcelia López Hernández y los legisladores Pável Meléndez Cruz, Luis Alfonso Silva Romo y Emilio Joaquín García Aguilar, integrantes del grupo parlamentario de Morena. Se dictaminó en la Comisión de Estudios Constitucionales y luego fue aprobada por el pleno.
El Movimiento Oaxaqueño Migrante (MOM) ya había solicitado al Congreso local que aprobara el dictamen que incluía la figura de diputación migrante, que pondría a la entidad a la vanguardia, porque estaría enarbolando la causa de este sector que vive en Estados Unidos.
Estimaciones del Instituto Oaxaqueño de Atención al Migrante señalan que actualmente hay alrededor de 2 millones y medio de personas oaxaqueñas viviendo en Estados Unidos, principalmente en los estados de California, Chicago, Washington, Oregón, Arizona, Texas, Florida, Nueva York, Nueva Jersey y Georgia, lo que ubica al estado dentro de las diez entidades a nivel nacional con mayor flujo migratorio.
Aunado a ello, el gobierno estatal reconoció que, de acuerdo con el Banco de México, Oaxaca continúa en el quinto lugar a nivel nacional en la captación de remesas, sólo por debajo del Estado de México, Guanajuato, Michoacán y Jalisco.
uD83DuDCF0 #NoticiasCongreso | Oaxaca hace historia: Congreso aprueba figura de Diputados Migrantes
uD83DuDD17 https://t.co/RIliTmaC5r #Oaxaca pic.twitter.com/uEFKJgxtQG
— Poder Legislativo Oaxaca (@CongresoOaxLXIV) August 11, 2021</t>
  </si>
  <si>
    <t>https://www.efinf.com/clipviewer/f930ade8f2b3b9a6539fbc63301f9385?file</t>
  </si>
  <si>
    <t xml:space="preserve">Contacto Hoy DGO </t>
  </si>
  <si>
    <t>El Consejo General del Instituto Electoral y de Participación Ciudadana del Estado de Durango (IEPC) llevó a cabo la Sesión Extraordinaria #38, el 10 de agosto a las 14:30 horas, a través de la plataforma Telmex en donde se aprobó  la suscripción por parte del Consejero Presidente y la Secretaria Ejecutiva del Instituto, para realizar el Convenio General de Coordinación y Colaboración, entre el IEPC y el Instituto Nacional Electoral, para el Proceso Electoral Local 2021-2022.
El objetivo de la suscripción del Convenio entre ambas autoridades electorales, es el establecimiento de una herramienta que permite la adecuada coordinación y colaboración entre las dos autoridades electorales, para lograr un proceso electoral, apegado a los principios constitucionales y legales, y con ello, dotar de certeza cada una de las etapas del señalado Proceso-Electoral Local 2021-2022, en Durango.
En otro de los puntos del orden del día, el Consejo General del IEPC, designó como representante y/o enlace, al Daniel Enrique Zavala Barrios, Titular de la Dirección de Capacitación Electoral y Educación Cívica de este Instituto, para conformar el Grupo de Trabajo Interinstitucional integrado por el INE y el IEPC, el cual, desarrollará las actividades preparatorias concernientes al voto de las y los ciudadanos duranguenses que residen en el extranjero, en el marco del próximo proceso electoral local 2021-2022.
Se estableció en el Acuerdo aprobado, que el grupo de trabajo interinstitucional sesionará de acuerdo a sus necesidades y se informará a la Comisión de Vinculación con los OPL, a la Comisión del Registro Federal de Electores y a la Comisión Temporal para atender y dar seguimiento a las actividades relativas al voto de los mexicanos residentes en el extranjero, todas correspondientes al INE; sobre los acuerdos tomados en dichas sesiones.
De igual manera se especifica que, al concluir el proceso electoral local correspondiente, el grupo de trabajo deberá presentar un informe final de actividades al Consejo General del INE, a la Comisión Nacional de Vigilancia, y al Órgano Superior de Dirección del OPL, sobre el cumplimiento de sus actividades, el convenio general de coordinación y colaboración, así como los acuerdos que en su caso apruebe.</t>
  </si>
  <si>
    <t>https://www.efinf.com/clipviewer/0324a7dac455b84bde127f18b1090054?file</t>
  </si>
  <si>
    <t xml:space="preserve">Imer Noticias Primera Emisión </t>
  </si>
  <si>
    <t>Jessica Leal, Luisa Iglesias</t>
  </si>
  <si>
    <t xml:space="preserve">El Congreso de Oaxaca creo la Diputación Migrante para que la población de ese Estado que reside en el extranjero tenga representantes locales.
</t>
  </si>
  <si>
    <t>https://www.efinf.com/clipviewer/9d8096b3ee0f3a62e032098fc3ab40f1?file</t>
  </si>
  <si>
    <t>Televisión</t>
  </si>
  <si>
    <t>Canal 40 Adn</t>
  </si>
  <si>
    <t>Es de Mañana</t>
  </si>
  <si>
    <t>Mónica Garza</t>
  </si>
  <si>
    <t>El Congreso de Oaxaca decretó la creación de la figura del diputado migrante, de esta manera deberá integrar a su legislatura a representantes de la comunidad que radican fuera del país y deberán ser elegidos por representación popular. 
La comunidad de Oaxaca en el extranjero tendrá la posibilidad de ser presentados en el Congreso del Estado.</t>
  </si>
  <si>
    <t>https://www.efinf.com/clipviewer/9867f1b61e6c5e43acbda3dc2546f595?file</t>
  </si>
  <si>
    <t xml:space="preserve">Cambio de Michoacan MICH </t>
  </si>
  <si>
    <t>Oaxaca, Oaxaca.- Oaxaca se puso a la vanguardia político-electoral, luego de que el Congreso local aprobó la figura de diputado migrante o binacional, que podrá participar en el proceso electoral de 2024.
Según PROCESO, en sesión ordinaria virtual, la 64 Legislatura local dio luz verde a las modificaciones de los artículos 24, 33 y 34 de la Constitución Política del estado, para establecer que la ciudadanía oaxaqueña residente en el extranjero tenga derecho a votar y ser votada como diputados migrantes.
La nueva redacción establece que el Congreso local estará integrado por 25 diputados según el principio de mayoría relativa y 17 por el principio de representación proporcional, de los cuales uno tendrá el carácter de migrante o binacional.
De esta manera, la Legislatura de Oaxaca fortalece la pluralidad en su conformación, al reconocer plenamente los derechos políticos-electorales de este sector social que representa un importante soporte económico para la entidad, pero que por años tuvo sus derechos limitados.
La propuesta fue impulsada por la diputada Arcelia López Hernández y los legisladores Pável Meléndez Cruz, Luis Alfonso Silva Romo y Emilio Joaquín García Aguilar, integrantes del grupo parlamentario de Morena. Se dictaminó en la Comisión de Estudios Constitucionales y luego fue aprobada por el pleno.
El Movimiento Oaxaqueño Migrante (MOM) ya había solicitado al Congreso local que aprobara el dictamen que incluía la figura de diputación migrante, que pondría a la entidad a la vanguardia, porque estaría enarbolando la causa de este sector que vive en Estados Unidos.
Estimaciones del Instituto Oaxaqueño de Atención al Migrante señalan que actualmente hay alrededor de 2 millones y medio de personas oaxaqueñas viviendo en Estados Unidos, principalmente en los estados de California, Chicago, Washington, Oregón, Arizona, Texas, Florida, Nueva York, Nueva Jersey y Georgia, lo que ubica al estado dentro de las diez entidades a nivel nacional con mayor flujo migratorio.
Aunado a ello, el gobierno estatal reconoció que, de acuerdo con el Banco de México, Oaxaca continúa en el quinto lugar a nivel nacional en la captación de remesas, sólo por debajo del Estado de México, Guanajuato, Michoacán y Jalisco.</t>
  </si>
  <si>
    <t>https://www.efinf.com/clipviewer/949e531c69282842e4764ab55eb771ff?file</t>
  </si>
  <si>
    <t xml:space="preserve">NTR Guadalajara JAL </t>
  </si>
  <si>
    <t>Al considerar que apoyan significativamente a la entidad con el envío de remesas que este año llegarán a los 5 mil millones de dólares, integrantes de la organización jaliscienses unidos en California buscan tener una mayor participación en la vida política y económica de Jalisco.
Vicente Ortiz Ángel, presidente de la organización, condenó que el Estado no reconozca a los hijos de los jaliscienses nacidos en otros países y que cada vez que quieran participar en las elecciones deban registrarse, situación que los hace sentir como ciudadanos de segunda.
“Un regidor que tenga esa conexión por ejemplo de Tlajomulco que tuviera un regidor con Estados Unidos, sería el vínculo con la comunidad de Tlajomulco en el exterior, podría fomentar el turismo, la inversión de empresarios jaliscienses y es un sinnúmero de beneficios que podríamos traer nosotros a la vida política y económica de jalisco”.
Manifestó que a nivel federal ya se les dio la oportunidad a los mexicanos en el extranjero de tener 10 diputados federales migrantes, modelo que también existe en estados como Zacatecas y Ciudad de México, por lo que reiteró que continuarán pugnando por tener una representación política en el Estado.
EH</t>
  </si>
  <si>
    <t>https://www.efinf.com/clipviewer/2b06f863e60ee2ad88d53c2301a83b19?file</t>
  </si>
  <si>
    <t>2021-08-13</t>
  </si>
  <si>
    <t xml:space="preserve">La Jornada AGS </t>
  </si>
  <si>
    <t>OAXACA, Oax.- Oaxaca se puso a la vanguardia político-electoral, luego de que el Congreso local aprobó este miércoles la figura de diputado migrante o binacional, que podrá participar en el proceso electoral de 2024.
En sesión ordinaria virtual, la 64 Legislatura local dio luz verde a las modificaciones de los artículos 24, 33 y 34 de la Constitución Política del estado, para establecer que la ciudadanía oaxaqueña residente en el extranjero tenga derecho a votar y ser votada como diputados migrantes.
La nueva redacción establece que el Congreso local estará integrado por 25 diputados según el principio de mayoría relativa y 17 por el principio de representación proporcional, de los cuales uno tendrá el carácter de migrante o binacional.
De esta manera, la Legislatura de Oaxaca fortalece la pluralidad en su conformación, al reconocer plenamente los derechos políticos-electorales de este sector social que representa un importante soporte económico para la entidad, pero que por años tuvo sus derechos limitados.
La propuesta fue impulsada por la diputada Arcelia López Hernández y los legisladores Pável Meléndez Cruz, Luis Alfonso Silva Romo y Emilio Joaquín García Aguilar, integrantes del grupo parlamentario de Morena. Se dictaminó en la Comisión de Estudios Constitucionales y luego fue aprobada por el pleno.
El Movimiento Oaxaqueño Migrante (MOM) ya había solicitado al Congreso local que aprobara el dictamen que incluía la figura de diputación migrante, que pondría a la entidad a la vanguardia, porque estaría enarbolando la causa de este sector que vive en Estados Unidos.
Estimaciones del Instituto Oaxaqueño de Atención al Migrante señalan que actualmente hay alrededor de 2 millones y medio de personas oaxaqueñas viviendo en Estados Unidos, principalmente en los estados de California, Chicago, Washington, Oregón, Arizona, Texas, Florida, Nueva York, Nueva Jersey y Georgia, lo que ubica al estado dentro de las diez entidades a nivel nacional con mayor flujo migratorio.
Aunado a ello, el gobierno estatal reconoció que, de acuerdo con el Banco de México, Oaxaca continúa en el quinto lugar a nivel nacional en la captación de remesas, sólo por debajo del Estado de México, Guanajuato, Michoacán y Jalisco.</t>
  </si>
  <si>
    <t>https://www.efinf.com/clipviewer/d126d9b329ff98c065b637a7f752650f?file</t>
  </si>
  <si>
    <t xml:space="preserve">Ciudadanía Express OAX </t>
  </si>
  <si>
    <t>El Ayuntamiento de Oaxaca de Juárez, a través de la Dirección de Desarrollo Humano, y en coordinación con el Instituto de Acceso a la Información Pública y Protección de Datos Personales del Estado de Oaxaca, en colaboración con el Instituto Nacional Electoral (INE-Oaxaca) y el Instituto Estatal Electoral y de Participación Ciudadana de Oaxaca (IEEPO), invita a las y los jóvenes de entre 15 a 29 años de edad, que residan en la ciudad capital, a participar en el Concurso Municipal de Oratoria “Juventudes de la capital incidiendo”.
De acuerdo a la convocatoria, este evento se realizará el próximo 17 de agosto, a las 10:00 horas, a través de la plataforma Zoom. Es una de las actividades que la Dirección de Desarrollo Humano organizó como parte del programa “Agosto, mes de la juventud”.
Las bases establecen que las inscripciones se podrán realizar hasta el 16 de agosto de 2021 en el enlace: bit.ly/3x4H7zD, donde se define que se deberá adjuntar una identificación oficial vigente de la o el participante (en caso de ser menos de edad, carta de autorización firmada por la madre, padre, o tutor).
La mecánica del concurso se desarrollará en dos fases, siendo la primera la eliminatoria, donde todas y todos los participantes disertarán un discurso preparado de uno de los temas de la convocatoria. Contarán con cinco minutos como mínimo y siete minutos cómo máximo para su intervención directa.
Mientras que, en la fase final, las y los cinco participantes con mayor puntaje en la ronda anterior, y a criterio del Jurado, tendrán derecho a pasar a la fase final. Contarán con cuatro minutos, como mínimo y seis minutos cómo máximo para disertar, sin tiempo de preparación, un tema improvisado designado por el Jurado. En esta fase se determinará al 1°, 2° y 3° lugar de la competencia. No habrá empates.
El Jurado estará integrado por personas con experiencia propuestos a consideración de las instituciones convocantes. Las decisiones del Jurado Calificador serán inapelables.
Los jóvenes inscritos deberán apegar su participación a través de la exposición de los siguientes temas: El ejercicio responsable de la libertad en las juventudes, Participación ciudadana de las juventudes de Oaxaca de Juárez en pandemi, Retos de las juventudes dentro del municipio de Oaxaca de Juárez, Participación política y ciudadana de las mujeres jóvenes en Oaxaca y Retos de los miembros de la comunidad LGBTTIQ+ en Oaxaca.
Además de temas como: Matrimonio forzado, una realidad en Oaxaca; Deudas pendientes en materia de género; Paternidades responsables y deudores alimentarios; Juventudes indígenas rompiendo esquemas; Reto de las juventudes migrantes de la capital; Jóvenes con discapacidad, rompiendo barreras por la inclusión; Transparencia y corrupción, mecanismos de efectividad; Las consultas populares y los mecanismos de participación ciudadana; Feminicidios, violencia de género y mecanismos de prevención y El voto de los mexicanos en el extranjero: contexto, dilemas e implicaciones.
Entre los aspectos a calificar se encuentran, de la forma: el cuerpo, la voz y cualidades técnicas; del fondo: la tesis a defender. Cabe mencionar que se otorgará un diploma, un paquete de libros y un obsequio simbólico a los tres primeros lugares.</t>
  </si>
  <si>
    <t>https://www.efinf.com/clipviewer/eb4b2b5b721b7e0daa4e6b18ea84370c?file</t>
  </si>
  <si>
    <t xml:space="preserve">El Sol del Centro AGS </t>
  </si>
  <si>
    <t>Andrea Esparza, El Sol del Centro</t>
  </si>
  <si>
    <t>Luego que durante el proceso electoral pasado, en el que se eligieron alcaldes y diputados federales y locales, el Instituto Estatal Electoral ( IEE ) señaló tener focos rojos en las finanzas para la operatividad del órgano, por lo que ha sido necesario solicitar un incremento de presupuesto, el cual consiste en ocho millones de pesos.
Al respecto el presidente del IEE, Luis Fernando Landeros Ortiz, resaltó que son cuatro millones de pesos los que les han sido aprobados, no obstante, argumentó que luego de hacer un análisis presupuestal, se detectaron partidas de insuficiencia, ya que hay nuevos proyectos que generan un impacto económico, como lo es el voto desde el extranjero, que se emitirá por primera vez, así como el conteo rápido, cuya finalidad es dotar de información eficaz, sobre los resultados de la jornada, cuyo parámetro mínimo y máximo se determina a través de la muestra tomada.
➡️ ¡Volvimos! Recibe nuestra información vía WhatsApp
El funcionario reconoció que las autoridades estatales no cerraron las puertas respecto al tema, ya que se han llevado a cabo pláticas para el incremento de presupuesto, con el que se espera garantizar el arranque del próximo proceso electoral.
Asimismo, Luis Fernando Landeros Ortiz reiteró que para cerrar el año se requieren ocho millones extras, de los cuales les fueron aprobados cuatro y que ya se distribuyeron en distintas acciones del órgano electoral, cuyas autoridades efectúan el presupuesto de egresos 2022, el cual esperan les sea aprobado en los próximos días.
Además, el consejero presidente del IEE refirió que otro impacto presupuestal es la continuación de los protocolos de salud en las casillas, además de que el importe estará a labor del IEE, así como las áreas técnicas y de administración.
➡️ Mantente informado en nuestro canal de Google Noticias
El funcionario estatal hizo un llamado a las autoridades locales, a las que señaló que los recursos son empleados según lo mandata el Código Electoral, además de que destacó que es Aguascalientes el único estado que no realiza un gasto en arrendamiento de inmuebles ni vehículos utilitarios.
Finalmente, externó que no espera llegar a tribunales para recibir el presupuesto requerido para el desarrollo de los procesos electorales.
Síguenos en Facebook: El Sol del Centro y Twitter: @ElSoldelCentro_
Te recomendamos el podcast ↓
+Más noticias
Local
Comienzan preparativos para elección por la gubernatura
Local
Se prepara el INE para próximos ejercicios electorales
Local
Fiscalía de Aguascalientes, sin reportes de delitos electorales</t>
  </si>
  <si>
    <t>https://www.efinf.com/clipviewer/238159c6ca4c7946111ac258e66e8d18?file</t>
  </si>
  <si>
    <t>Claudia Rodriguez Loera</t>
  </si>
  <si>
    <t xml:space="preserve"> *  Está en riesgo la operatividad del IEE: LFLO
 *  Hay proyectos de este año que impactan directamente elección del 2022
El Instituto Estatal Electoral solicitó al gobierno estatal ocho millones de pesos para poder cerrar este año, de los cuales se aprobaron cuatro millones, ahora gestionan el resto como parte de una tercera ampliación presupuestal, paralelamente se construye el presupuesto de egresos del 2022, el cual será aprobado y dado a conocer en la próxima sesión ordinaria del Consejo General del IEE, informó Luis Fernando Landeros Ortiz, consejero presidente del IEE.
Tras recordar que en el proceso electoral aún vigente se tuvieron que solicitar dos ampliaciones presupuestales debido a que en la primera les canalizaron 14 millones de pesos, en la segunda el IEE solicitó ocho millones de pesos al gobierno estatal a través de la Secretaría de Finanzas les fueron aprobados cuatro, por lo tanto las gestiones continúan para los restantes cuatro millones.
Debido a que con la primera ampliación presupuestal no se lograron cubrir los faltantes que implicaron sacar adelante el proceso electoral, fue necesario tomar el recurso del capítulo 1000, por lo que después del segundo semestre fue necesario continuar las negociaciones con el gobierno del estado. En la sesión extraordinaria de ayer el Consejo General aprobó esta segunda ampliación por cuatro millones de pesos, así como la reestructura del presupuesto anual de egresos del 2021.
El consejero presidente observó que la falta de presupuesto pone en riesgo la operatividad del IEE, entre ellas el arranque del proceso electoral 2021-2022. Detalló que luego del primer semestre el organismo realizó un análisis presupuestal para determinar las partidas que se encontraban con una insuficiencia presupuestal, al surgir de ahí la cantidad de ocho millones de pesos, con los cuales consideran factible dar operatividad a esta autoridad electoral.
Aseveró que a fin de lograr esta operatividad cancelaron aquellas actividades que no tengan que ver con lo prioritario del próximo proceso electoral, ya que hay aspectos del próximo proceso que ya tienen un impacto presupuestal en este año, dado que comienza en octubre próximo, como es el caso del voto en el extranjero, para el cual ya se conformó un grupo de trabajo; además de la implementación del Conteo Rápido, ya que el próximo proceso se utilizará por primera vez para una elección local, y cuyo equipo técnico deberá integrarse en el segundo semestre de este año, aunque inicie operaciones en el 2022.
Informó que de manera paralela se construye el proyecto de presupuesto de egresos del 2022 que será presentado primero al titular del Ejecutivo para que lo integre a la propuesta del todo el Gobierno estatal y lo remita al Congreso del Estado, para que ahí se discuta y se apruebe como parte del Paquete Económico del próximo año; este  deberá ser dado a conocer en la próxima sesión ordinaria del Consejo General.</t>
  </si>
  <si>
    <t>https://www.efinf.com/clipviewer/b59df408a6146a2f83a4a5dfb7d897a0?file</t>
  </si>
  <si>
    <t>2021-08-15</t>
  </si>
  <si>
    <t xml:space="preserve">El Informador JAL </t>
  </si>
  <si>
    <t>Para incrementar los derechos políticos y electorales de los migrantes, representantes de organizaciones de paisanos y diputados locales de diferentes partidos anunciaron que trabajan en reformas para ampliar los derechos de los jaliscienses que viven en el extranjero y darles voz en la toma de decisiones en el Estado.</t>
  </si>
  <si>
    <t>https://www.efinf.com/clipviewer/cb7e293cae02633acb307a15923ee396?file</t>
  </si>
  <si>
    <t>2021-08-16</t>
  </si>
  <si>
    <t xml:space="preserve">Tribuna de la Bahía JAL </t>
  </si>
  <si>
    <t>Promover la existencia de consejeros electorales migrantes, la creación de programas masivos de alfabetización, establecer la figura de diputado migrante en los congresos locales, así como generar mecanismos simplificados para votar desde Estados Unidos, es parte de la agenda con la que legisladores de ese sector llegarán a la 65 Legislatura.
"El ser migrante no se aprende en una universidad, en un taller o en una conferencia, para ser migrante tienes que vivirlo, tienes que caminar día a día con nosotros, vivir nuestras tristezas y sufrir nuestros descalabros", declaro a EL UNIVERSAL la diputada electa Elvia Yolanda Martínez, quien emigró a Estados Unidos hace 25 años, y forjó la carrera de sus tres hijos vendiendo burritos en un semáforo de Chicago.
En representación de Movimiento Ciudadano (MC), la michoacana Alma Griselda Valencia (Morena) y el jalisciense Maximiano Barbosa (Morena) se declaran listos para defender a los mexicanos en el exterior, principalmente a los más de 40 millones que viven en Estados Unidos
Entre las propuestas destacan el derecho al voto a través de mecanismos simplificados, "pues actualmente es muy engorroso hacerlo" ; la creación de la figura del consejero electoral migrante dentro del INE, así como la figura del diputado migrante en todos los congresos locales.
El documento que la diputada Martínez Cosío ha comenzado a circular entre el resto de los diputados migrantes también contempla que en el Presupuesto de Egresos de la Federación (PEF) para el ejercicio fiscal 2022 y los subsecuentes, se destine una partida específica para cubrir el Fondo de Apoyo a Extrabajadores Migrantes Mexicanos, "con programas y proyectos encaminados a incentivar el ahorro, la inversión, así como el comercio y la creación de empresas".
Otra iniciativa que será impulsada es la creación de un padrón de empresas cuyos dueños sean mexicanos residentes en el exterior, "a efecto de impulsar su participación en licitaciones en los tres órdenes de gobierno".
También se buscará crear el fondo solidario migrante, el cual se planteará sea conformado con la contribución de un dólar por remesa por parte de las instituciones remesadoras; el fondo de apoyo a migrantes en retorno, destinado a apoyar a los connacionales que sean deportados, y el fondo para la repatriación digna, para ayudar a aquellos paisanos que decidan regresar a México de forma voluntaria.
Otros dictámenes que se pondrán sobre la mesa es la creación de un sistema de clínicas móviles para brindar atención a los mexicanos en el exterior que no cuenten con ningún tipo de cobertura de salud en Estados Unidos, así como la integración de programas masivos de alfabetización, y la apertura de instituciones de educación.
Para proteger los intereses de los mexicanos, se buscará fundar la red de defensoría legal binacional, para garantizar una pronta y expedita defensa legal de los mexicanos en el exterior, así como el establecimiento de un fondo de fianzas, "a efecto de que el migrante detenido, por simple hecho de ser migrante, pueda recibir en préstamo, por única vez, hasta de 300 dólares, con el fin de obtener la libertad y evitar una posible deportación".
Se propondrá la creación de una campaña binacional para el cierre de los centros de detención, " que contempla la creación de un plan de regularización de migrantes mexicanos" y establecer en la Constitución que México sea un país de libre tránsito para todos los migrantes.
Finalmente, se buscará sustituir al Instituto de los Mexicanos en el Exterior y el Programa Paisano, por el Instituto Nacional sobre Políticas Públicas de Atención a Mexicanos en el Exterior, "como un organismo con autonomía técnica y de gestión, personalidad jurídica y patrimonio propios", señala.
"Todos los diputados migrantes que llegamos no debemos ver colores ni sabores, sino el beneficio de nuestros connacionales, porque ellos están poniendo todas sus esperanzas en nosotros", concluyó la diputada Martínez.
INICIATIVAS
Algunas propuestas que se prevé plantearán los legisladores migrantes:
 *  Que todos los connacionales en el extranjero tengan derecho al voto a través de mecanismos simplificados.
 *  Creación de la figura del consejero electoral migrante dentro del Instituto Nacional Electoral ( INE ).
 *  Creación de la figura del diputado migrante en todos los congresos locales.
 *  Crear una partida presupuestal específica para cubrir lo referente al Fondo de Apoyo a Extrabajadores Migrantes Mexicanos.</t>
  </si>
  <si>
    <t>https://www.efinf.com/clipviewer/cc41de1b37c98a2c38065493123f6481?file</t>
  </si>
  <si>
    <t>Horacio Jiménez, Antonio López</t>
  </si>
  <si>
    <t>Promover la existencia de consejeros electorales migrantes, la creación de programas masivos de alfabetización, establecer la figura de diputado migrante en los congresos locales, así como generar mecanismos simplificados para votar desde Estados Unidos, es parte de la agenda con la que legisladores de ese sector llegarán a la 65 Legislatura.
“El ser migrante no se aprende en una universidad, en un taller o en una conferencia, para ser migrante tienes que vivirlo, tienes que caminar día a día con nosotros, vivir nuestras tristezas y sufrir nuestros descalabros”, declaro a EL UNIVERSAL la diputada electa Elvia Yolanda Martínez, quien emigró a Estados Unidos hace 25 años, y forjó la carrera de sus tres hijos vendiendo burritos en un semáforo de Chicago.
En representación de Movimiento Ciudadano, la michoacana Alma Griselda Valencia (Morena) y el jalisciense Maximiano Barbosa (Morena) se declaran listos para defender a los mexicanos en el exterior, principalmente a los más de 40 millones que viven en Estados Unidos
Entre las propuestas destacan el derecho al voto a través de mecanismos simplificados, “pues actualmente es muy engorroso hacerlo”; la creación de la figura del consejero electoral migrante dentro del INE, así como la figura del diputado migrante en todos los congresos locales.
El documento que la diputada Martínez Cosío ha comenzado a circular entre el resto de los diputados migrantes también contempla que en el Presupuesto de Egresos de la Federación (PEF) para el ejercicio fiscal 2022 y los subsecuentes, se destine una partida específica para cubrir el Fondo de Apoyo a Extrabajadores Migrantes Mexicanos, “con programas y proyectos encaminados a incentivar el ahorro, la inversión, así como el comercio y la creación de empresas”.
Otra iniciativa que será impulsada es la creación de un padrón de empresas cuyos dueños sean mexicanos residentes en el exterior, “a efecto de impulsar su participación en licitaciones en los tres órdenes de gobierno”.
También se buscará crear el fondo solidario migrante, el cual se planteará sea conformado con la contribución de un dólar por remesa por parte de las instituciones remesadoras; el fondo de apoyo a migrantes en retorno, destinado a apoyar a los connacionales que sean deportados, y el fondo para la repatriación digna, para ayudar a aquellos paisanos que decidan regresar a México de forma voluntaria.
Otros dictámenes que se pondrán sobre la mesa es la creación de un sistema de clínicas móviles para brindar atención a los mexicanos en el exterior que no cuenten con ningún tipo de cobertura de salud en Estados Unidos, así como la integración de programas masivos de alfabetización, y la apertura de instituciones de educación.
Para proteger los intereses de los mexicanos, se buscará fundar la red de defensoría legal binacional, para garantizar una pronta y expedita defensa legal de los mexicanos en el exterior, así como el establecimiento de un fondo de fianzas, “a efecto de que el migrante detenido, por simple hecho de ser migrante, pueda recibir en préstamo, por única vez, hasta de 300 dólares, con el fin de obtener la libertad y evitar una posible deportación”.
Se propondrá la creación de una campaña binacional para el cierre de los centros de detención, “que contempla la creación de un plan de regularización de migrantes mexicanos” y establecer en la Constitución que México sea un país de libre tránsito para todos los migrantes.
Finalmente, se buscará sustituir al Instituto de los Mexicanos en el Exterior y el Programa Paisano, por el Instituto Nacional sobre Políticas Públicas de Atención a Mexicanos en el Exterior, “como un organismo con autonomía técnica y de gestión, personalidad jurídica y patrimonio propios”, señala.
“Todos los diputados migrantes que llegamos no debemos ver colores ni sabores, sino el beneficio de nuestros connacionales, porque ellos están poniendo todas sus esperanzas en nosotros”, concluyó la diputada Martínez.</t>
  </si>
  <si>
    <t>https://www.efinf.com/clipviewer/d61b33fca40d7752bb39ca788903f0e9?file</t>
  </si>
  <si>
    <t>Van diputados por programas de atención y que se destinen más fondos a paisanos
Promover la existencia de consejeros electorales migrantes, la creación de programas masivos de alfabetización, establecer la figura de diputado migrante en los congresos locales, así como gene rar mecanismos simplificados para votar desde Estados Unidos, es parte de la agenda con la que legisladores de ese sector llegarán a la 65 Legislatura.
“El ser migrante no se aprende en una universidad, en un taller o en una conferencia, para ser migrante tienes que vivirlo, tienes que caminar día a día con nosotros, vivir nuestras tristezas y sufrir nuestros descalabros”, declaro a EL UNIVERSAL la diputada electa Elvia Yolanda Martínez, quien emigró a Estados Unidos hace 25 años, y forjó la carrera de sus tres hijos vendiendo burritos en un semáforo de Chicago.
En representación de Movimiento Ciudadano, la michoacana Alma Griselda Valencia (Morena) y el jalisciense Maximiano Barbosa (Morena) se declaran listos para defender a los mexicanos
&lt; en el exterior, principalmente a los más de 40 millones que viven en Estados Unidos
Entre las propuestas destacan el derecho al voto a través de mecanismos simplificados, “pues actualmente es muy engorroso hacerlo”; la creación de la figura del consejero electoral migrante dentro del INE, así como la figura del diputado migrante en todos los congresos locales.
El documento que la diputada Martínez Cosío ha comenzado a circular entre el resto de los diputados migrantes también contempla que en el Presupuesto de Egresos de la Federación (PEF) para el ejercicio fiscal 2022 y los subsecuentes, se destine una partida específica para cubrir el Fondo de Apoyo a Extrabajadores Migrantes Mexicanos, “con programas y proyectos encaminados a incentivar el ahorro, la inversión, así como el comercio y la creación de empresas”.
Otra iniciativa que será impulsada es la creación de un padrón de empresas cuyos dueños sean mexicanos residentes en el exterior, “a efecto de impulsar su participación en licitaciones en los tres órdenes de gobierno”.
También se buscará crear el fondo solidario migrante, el cual se planteará sea conformado con la contribución de un dólar por remesa por parte de las instituciones remesadoras; el fondo de apoyo a migrantes en retorno, destinado a apoyar a los connacionales que sean deportados, y el fondo para la repatriación digna, para ayudar a aquellos paisanos que decidan regresar a México de forma voluntaria.
Otros dictámenes que se pondrán sobre la mesa es la creación de un sistema de clínicas móviles para brindar atención a los mexicanos en el exterior que no cuenten con ningún tipo de cobertura de salud en Estados Unidos, así como la integración de programas masivos de alfabetización, y la apertura de instituciones de educación.
Para proteger los intereses de los mexicanos, se buscará fundar la red de defensoría legal binacional, para garantizar una pronta y expedita defensa legal de los mexicanos en el exterior, así como el establecimiento de un fondo de fianzas, “a efecto de que el migrante detenido, por simple hecho de ser migrante, pueda recibir en préstamo, por única vez, hasta de 300 dólares, con el fin de obtener la libertad y evitar una posible deportación”.
Se propondrá la creación de una campaña binacional para el cierre de los centros de detención, “que contempla la creación de un plan de regularización de migrantes mexicanos” y establecer en la Constitución que México sea un país de libre tránsito para todos los migrantes.
Finalmente, se buscará sustituir al Instituto de los Mexicanos en el Exterior y el Programa Paisano, por el Instituto Nacional sobre Políticas Públicas de Atención a Mexicanos en el Exterior, “como un organismo con autonomía técnica y de gestión, personalidad jurídica y patrimonio propios”, señala.
“Todos los diputados migrantes que llegamos no debemos ver colores ni sabores, sino el beneficio de nuestros connacionales, porque ellos están poniendo todas sus esperanzas en nosotros”, concluyó la diputada Martínez. e ELVIA YOLANDA MARTÍNEZ Diputada migrante
"Ser migrante
no se aprende en una universidad (...)
para ser migrante tienes que vivirlo, tienes que caminar
día a día con nosotros” El DATO
Las propuestas serán presentadas por los diputados migrantes de la 65 Legislatura. ARCHIVO EL UNIVERSAL J NCIATIVAS
Algunas propuestas que se prevé plantearán los legisladores migrantes:
* Que todos los connacionales en el extranjero tengan derecho al voto a través de mecanismos simplificados.
* Creación de la figura del consejero electoral migrante dentro del Instituto Nacional Electoral (INE).
* Creación de la figura del diputado migrante en todos los congresos locales.
* Crear una partida presupuestal específica para cubrir lo referente al Fondo de Apoyo a Extrabajadores Migrantes Mexicanos.
z , % u z E u zQ z 5 ¿ &lt;
Para dar atención a los paisanos deportados, legisladores migrantes estipulan crear el fondo de apoyo a connacionales en retorno.</t>
  </si>
  <si>
    <t>https://www.efinf.com/clipviewer/f1b491d946cfa4607156a8a563948bf0?file</t>
  </si>
  <si>
    <t>2021-08-17</t>
  </si>
  <si>
    <t>El primero de septiembre que inician los trabajos de la 65ª legislatura en la Cámara de Diputados electa el pasado 6 de junio, por primera vez entrarán 10 diputadas y diputados que representarán a la comunidad de mexicanos migrantes que residen en el extranjero 97% en Estados Unidos; 5 postulados por Morena, 3 por el PAN, 1 del PRI y 1 de Movimiento Ciudadano.
Su llegada se debe a dos sentencias del Tribunal Electoral del Poder Judicial, la 121/2020 de y la 21/2021 las Magistradas Mónica Soto y Janine Otálora, que le ordenaron al INE que emitiera acciones afirmativas para posibilitar la representación de grupos políticamente vulnerables, como lo son los originarios de comunidades indígenas, Afro mexicanos, de la comunidad LGTB, ciudadanos con alguna discapacidad y residentes en el extranjero, todos ellos que no habían tenido una representación en la Cámara de Diputados o ésta había sido mínima.
La enorme responsabilidad que tienen estas cinco diputadas y cinco diputados electos es representar los intereses del grupo migrante; ser la voz de estos millones de mexicanos que tuvieron que dejar su tierra para ir a otro país, 12.3 millones de mexicanos nacidos aquí, que residen en E.U.A., más de 26 millones que pudieran tener derecho a voto si contamos a las generaciones ya nacidas en aquel país, hijos de mexicanos. De 10 a 20% de la población total y que anualmente aumenta casi medio millón.
Las Diputadas Elvia Yolanda Martínez, Alma Griselda Valencia y el Diputado Maximiliano Barbosa, se declaran listos para asumir esta función y buscan tener una agenda migrante común más allá de los colores partidistas que los postularon.
Impulsarán según han dicho diputados migrantes en los congresos locales de todo el país, crear un fondo de apoyo para migrantes que hubieran sido deportados, programas de alfabetización y de salud con apoyo de los consulados de México en E.U.A., el apoyar a los empresarios mexicanos migrantes para que puedan participar en las licitaciones gubernamentales y entre otros aspectos facilitar y promover el ejercicio de su derecho al voto desde el extranjero.
Sería en principio muy importante que lograran formar la comisión para asuntos de residentes en el extranjero dentro de la Cámara y de ahí poder impulsar todas estas propuestas, sería muy conveniente que tuvieran interlocución binacional permanente con los poderes ejecutivos nacionales y locales en ambos países, empezando por la Cancillería.
Es buen momento para buscar hacerse presentes en medios de comunicación en ambos países y tener espacios que les permitan dar a conocer la realidad actual del grupo migrante que representan tanto sus aspectos positivos como los negativos.
Será sin duda muy importante darle seguimiento al desempeño de estos 10 nuevos representantes que tienen la encomienda también de abrirle los ojos a muchos mexicanos que aun después de los más de 40,000 millones de dólares que se reciben por más de 1.6 millones de familias de escasos recursos al año, dudan de la legitimidad de su derecho de votar y ser votados, de su arraigo y compromiso con su país de origen. Habrá que apoyar a estas nuevas voces.</t>
  </si>
  <si>
    <t>https://www.efinf.com/clipviewer/fee1486557ab3b7df1f0d8df45917d77?file</t>
  </si>
  <si>
    <t>Ciudad de México.- Patricio Ballados Villagómez, director Ejecutivo de Prerrogativas y Partidos Políticos del Instituto Nacional Electoral (INE), presentó su renuncia al organismo por motivos personales.
“Después de casi siete años de haber aceptado la invitación del consejero presidente a formar parte de su Junta General Ejecutiva como Titular de la Dirección Ejecutiva de Prerrogativas y Partidos Políticos (DEPPP) y habiendo concluido el tercero y último Proceso Electoral Federal de este ciclo he presentado mi renuncia a partir del 31 de agosto”, señaló Ballados Villagómez en una carta.
La dimisión ocurre previo a que esa área defina la distribución final de diputados plurinominales.
“El motivo de mi separación se debe exclusivamente al inicio de un proyecto familiar largamente esperado. Agradezco al presidente del Consejo General, Lorenzo Córdova Vianello, haberme permitido formar parte de su equipo de trabajo y por permitirme el honor y la oportunidad de trabajar comprometidamente por la democracia en México”, anotó.
Al frente del cargo que ostentaba él veía la entrega del financiamiento público a los partidos políticos, la supervisión y distribución de los spots de radio y televisión, así como el registro de candidatos a cargos de elección.
La trayectoria de Ballados Villagómez es extensa y es que ocupó cargos en el entonces Instituto Federal Electoral (IFE), entre los que destacan: asesor de Consejero Electoral y Consejero Presidente, Coordinador de Asesores de la Secretaría Ejecutiva y Coordinador del Voto de los Mexicanos Residentes en el Extranjero.
IMCM</t>
  </si>
  <si>
    <t>https://www.efinf.com/clipviewer/8c21369f9ddb3a55f801c8147fc24c73?file</t>
  </si>
  <si>
    <t xml:space="preserve">24-Horas.mx </t>
  </si>
  <si>
    <t>Ángel Cabrera</t>
  </si>
  <si>
    <t>El Director Ejecutivo de Prerrogativas y Partidos Políticos del Instituto Nacional Electoral ( INE ), Patricio Ballados Villagómez, presentó su renuncia al organismo por motivos personales.
“Después de casi siete años de haber aceptado la invitación del consejero presidente a formar parte de su Junta General Ejecutiva como Titular de la Dirección Ejecutiva de Prerrogativas y Partidos Políticos ( DEPPP ) y habiendo concluido el tercero y último Proceso Electoral Federal de este ciclo he presentado mi renuncia a partir del 31 de agosto”, señaló.
“El motivo de mi separación se debe exclusivamente al inicio de un proyecto familiar largamente esperado. Agradezco al presidente del Consejo General, Lorenzo Córdova Vianello, haberme permitido formar parte de su equipo de trabajo y por permitirme el honor y la oportunidad de trabajar comprometidamente por la democracia en México”.
INE y OIT vigilarán elecciones sindicales
Ballados, quien desde el 1 de noviembre de 2014 ocupa el cargo de Director Ejecutivo de Prerrogativas y Partidos Políticos, según El INE, “ha contribuido de forma importante a la viabilidad del sistema electoral nacional, el cual opera desde la reforma del mismo año y a fortalecer el modelo de comunicación política surgido de la reforma electoral de 2007”.
En el proceso electoral de 2017-2018 tuvo a su cargo la conducción de los trabajos para el registro de candidaturas independientes, mismo que por primera vez se realizó a través de una aplicación móvil.
En 2020 tuvo a su cargo la elaboración de una reforma al Reglamento de Radio y Televisión en materia electoral, con motivo del cambio legal en materia de violencia política contra las mujeres en razón de género.
Asimismo, desde la DEPPP tuvo a su cargo el proceso de creación de nuevos partidos políticos en 2019-2020.
Impulsó diversas medidas y acciones afirmativas en materia de paridad en el acceso a radio y televisión, así como en el financiamiento de candidatas mujeres.
Durante sus años de trabajo al frente de la Dirección Ejecutiva de Prerrogativas y Partidos Políticos, Patricio Ballados se ha conducido de forma profesional y su labor es reconocida dentro y fuera del Instituto Nacional Electoral.
Es Licenciado en Derecho por la Universidad Nacional Autónoma de México (UNAM) y Maestro en Política Comparada por la London School of Economics and Political Science.
Aprueba INE 5 mil 821 mdp para 7 partidos políticos
Se ha desempeñado como Director de Estudios de la Coordinación para el Diálogo y la Negociación en Chiapas, Coordinador de Relaciones con Organismos Electorales y Coordinador General de Asesores en el Tribunal Electoral del Poder Judicial de la Federación, Director General de Derechos Humanos, Equidad de Género y Asuntos Internacionales del Consejo de la Judicatura Federal y Director del Programa de Gobernabilidad Democrática en el Programa de Naciones Unidas para el Desarrollo.
Ocupó diversos cargos en el entonces Instituto Federal Electoral, entre los que destacan: asesor de Consejero Electoral y Consejero Presidente, Coordinador de Asesores de la Secretaría Ejecutiva y Coordinador del Voto de los Mexicanos Residentes en el Extranjero.
Ha sido profesor en la Facultad de Derecho de la UNAM y del ITESM campus Ciudad de México, así como conferencista y ponente en diversos congresos, mesas redondas, diplomados y cursos en distintas instituciones académicas. Además de autor y colaborador en diversos libros, artículos y columnas en medios nacionales e internacionales.
EAM</t>
  </si>
  <si>
    <t>https://www.efinf.com/clipviewer/96a8631fbfa5ce505350e14818fcf449?file</t>
  </si>
  <si>
    <t>Carolina del Ángel Cruz</t>
  </si>
  <si>
    <t>Cada proceso electoral nos ha demostrado que en el tema de representación proporcional nunca está todo dicho, y que la progresividad en la regulación de los derechos nos compele a incrementar en cada ocasión las especificidades a fin de garantizar no sólo una representación ajustada a la normatividad y plural en ideologías, sino una en la que las voces tanto de hombres como de mujeres se escuchen por igual.
El Proceso Electoral Local 2020-2021 no fue la excepción, pues más allá de la armonización de la normas comiciales con los criterios jurisprudenciales emitidos por los órganos jurisdiccionales, por primera vez en la Ciudad de México, también se presentó el reto de brindarle operatividad a la elección de la figura de la Diputación Migrante bajo los estándares de la paridad de género, y por la cual en el Instituto Electoral de la Ciudad de México (IECM), a falta de una regulación expresa, se tuvieron que generar los insumos reglamentarios para acuñarla como una figura híbrida entre la elección por mayoría relativa, pero ocupando uno de los espacios correspondientes a la representación proporcional.
De esta forma, asumimos el reto y en los lineamientos generados para la asignación de las Diputaciones por el Principio de Representación Proporcional, a fin de garantizar que los espacios de dicha representación fueran ocupados bajo el criterio más estricto de paridad de género, se previó que en caso de que el espacio de la Diputación Migrante fuera obtenido por una candidatura del sexo masculino, el instituto político ganador debería reordenar su lista “A” a fin de garantizar el cumplimiento del principio constitucional de paridad de género y de alternancia en la asignación de Diputaciones.
Así, la asignación de los espacios se realizó considerando en primera instancia, que las candidaturas registradas en la Lista “A” de candidaturas a Diputaciones a elegir por el principio de representación proporcional, garantizaran la paridad de género en las mismas; además, el que los institutos políticos hubieran cumplido con el registro de candidaturas en todos los distritos electorales de la Ciudad de México; y que hubieren obtenido al menos una votación del 3% de la votación válida emitida, para así proceder con las reglas establecidas en la normatividad para la distribución de las curules.
En es sentido, el IECM, para garantizar la paridad de género en la integración del Congreso de la Ciudad de México, concluida la asignación total del número de Diputaciones por el principio de representación proporcional a cada uno de los partidos políticos que superaron el tres por ciento de la votación válida emitida, verificó si en conjunto con el total de Diputaciones electas que obtuvieron el triunfo por el principio de mayoría relativa, se cumplía con el principio de paridad en la integración del Congreso Local, hecho que una vez verificado trajo como consecuencia la integración de un Congreso Local en el que incluso no sólo se cumplió con el principio de paridad, sino que se integró con la participación de las mujeres con 34 diputaciones respecto de 32 ocupadas por hombres.
Posteriormente, y como parte de la revisión realizada por el Tribunal Electoral de la Ciudad de México, también ejerciendo sus atribuciones que le son conferidas por la norma vigente, se modificó la integración a partir de la emisión de criterios interpretativos que modificaron la integración del Congreso y por la cual nuevamente se distribuyeron las diputaciones, estableciéndose 33 espacios para mujeres y 33 para hombres.
De esta experiencia es relevante resaltar que, en todo momento durante el proceso de asignación, la paridad siempre estuvo garantizada; aún desde los trabajos de preparación del Proceso Electoral, en el IECM, siempre se consideraron los diversos escenarios que podrían actualizarse, a fin de emitir las disposiciones para prevenir inequidades en cualquier etapa del Proceso.
Como se señaló desde un inicio, cada proceso electoral implica nuevos retos que las propias autoridades electorales tienen la obligación de enfrentar y resolver, siempre quedando la experiencia para que las posibles lagunas que se van presentando en las leyes, sean atendidas en su oportunidad por los órganos legislativos encargados de generar y/o modificar los cuerpos legales a través de los cuales, como en todo estado de derecho, permiten el desarrollo de una vida democrática y ordenada.
Mtra. Carolina del Ángel Cruz, Consejera Electoral del IECM
Mi Twitter: @del_angel_caro</t>
  </si>
  <si>
    <t>https://www.efinf.com/clipviewer/d5a624a34ef7fca4be4ef40c6ed82569?file</t>
  </si>
  <si>
    <t>Al considerar la aplicación de acciones afirmativas, la sala superior del Tribunal Electoral del Poder Judicial de la Federación (TEPJF) revocó una sentencia de la regional de Guadalajara con respecto a la asignación de diputaciones plurinominales en el congreso de Nayarit por parte de Morena, que toman posesión este martes,
En la resolución propuesta por la magistrada Janine Otálora, se determinó que ese partido debe sustituir una de las fórmulas porque se contraponian las acciones afirmativas en favor de la representación indigena y la diputación migrante, sin afectar la paridad de género.
Por eso, determinó que Morena tendrá que sustituir la segunda fúrmula de sus diputaciones plurinominales y retirar a Rafael Salas en favor de Mirna Encinas, con lo cual se cumple la representación indigena sin afectar la presencia de las mujeres en ese Congreso estatal.
De la Redacción</t>
  </si>
  <si>
    <t>https://www.efinf.com/clipviewer/ed37a7f7eedacf82030f8a53d48f05f6?file</t>
  </si>
  <si>
    <t>Erika Flores</t>
  </si>
  <si>
    <t>El director de Prerrogativas y Partidos Políticos del INE, Patricio Ballados, anunció a los consejeros su renuncia.  Las razones por las que dejará su cargo, se informó,  son de índole personal y no laboral.  "Después de casi 7 años de haber aceptado la invitación del Consejero Presidente, a formar parte de su Junta General Ejecutiva como titular de la Dirección de Prerrogativas y Partidos Políticos, y habiendo concluido el tercero y último proceso electoral Federal de este ciclo, he presentado mi renuncia", informó Ballados mediante comunicado.
Precisó que su separación del cargo "se debe exclusivamente al inicio de un proyecto familiar largamente esperado" y agradeció al titular del INE, el consejero Lorenzo Córdova, haber sido parte de su equipo de trabajo.  Abogado por la UNAM y con maestría por la London School of Economics and Political Science, Ballados es uno de los funcionarios más cercanos a Córdova.  La Dirección de Prerrogativas y Partidos Políticos estuvo a su cargo desde 2014. Pero anteriormente en el entonces IFE estuvo a cargo del área de recepción de Voto de los Mexicanos en el Extranjero en 2006.  También colaboró en la reforma al Reglamento de Radio y Televisión en materia electoral para adaptar las reformas en materia de violencia política de género. Además estuvo a cargo de la creación de los tres nuevos partidos políticos que recién perdieron su registro.  El Instituto Nacional Electoral reconoció su labor por contribuir en la organización de tres procesos electorales federales.</t>
  </si>
  <si>
    <t>https://www.efinf.com/clipviewer/df8b6fd1a2742c5c0eae59ac823d4a43?file</t>
  </si>
  <si>
    <t xml:space="preserve">NTR Zacatecas.com ZAC </t>
  </si>
  <si>
    <t>El director ejecutivo de Prerrogativas y Partidos Políticos del Instituto Nacional Electoral (INE), Patricio Ballados Villagómez, presentó su renuncia por motivos personales.
“Después de casi siete años de haber aceptado la invitación del Consejero Presidente a formar parte de su Junta General Ejecutiva como Titular de la Dirección Ejecutiva de Prerrogativas y Partidos Políticos (DEPPP), y habiendo concluido el tercero y último Proceso Electoral Federal de este ciclo he presentado mi renuncia a partir del 31 de agosto”, señaló Patricio Ballados.
“El motivo de mi separación se debe exclusivamente al inicio de un proyecto familiar largamente esperado. Agradezco al Presidente del Consejo General, Lorenzo Córdova Vianello, haberme permitido formar parte de su equipo de trabajo y por permitirme el honor y la oportunidad de trabajar comprometidamente por la democracia en México”.
Ballados, quien desde el primero de noviembre de 2014 ocupa el cargo de Director Ejecutivo de Prerrogativas y Partidos Políticos, ha contribuido de forma importante a la viabilidad del sistema electoral nacional, el cual opera desde la reforma del mismo año y a fortalecer el modelo de comunicación política surgido de la reforma electoral de 2007.
En el proceso electoral de 2017-2018 tuvo a su cargo la conducción de los trabajos para el registro de candidaturas independientes, mismo que por primera vez se realizó a través de una aplicación móvil.
Ha contribuido en los lineamientos para la depuración de los padrones electorales de los partidos políticos.
En 2020 tuvo a su cargo la elaboración de una reforma al Reglamento de Radio y Televisión en materia electoral, con motivo de la reforma legal en materia de violencia política contra las mujeres en razón de género.
Asimismo, desde la DEPPP tuvo a su cargo el proceso de creación de nuevos partidos políticos en 2019-2020.
Impulsó diversas medidas y acciones afirmativas en materia de paridad en el acceso a radio y televisión, así como en el financiamiento de candidatas mujeres.
Durante sus años de trabajo al frente de la Dirección Ejecutiva de Prerrogativas y Partidos Políticos, Patricio Ballados se ha conducido de forma profesional y su labor es reconocida dentro y fuera del Instituto Nacional Electoral.
Es Licenciado en Derecho por la Universidad Nacional Autónoma de México (UNAM) y Maestro en Política Comparada por la London School of Economics and Political Science.
Se ha desempeñado como Director de Estudios de la Coordinación para el Diálogo y la Negociación en Chiapas, Coordinador de Relaciones con Organismos Electorales y Coordinador General de Asesores en el Tribunal Electoral del Poder Judicial de la Federación, Director General de Derechos Humanos, Equidad de Género y Asuntos Internacionales del Consejo de la Judicatura Federal y Director del Programa de Gobernabilidad Democrática en el Programa de Naciones Unidas para el Desarrollo.
Ocupó diversos cargos en el entonces Instituto Federal Electoral, entre los que destacan: asesor de Consejero Electoral y Consejero Presidente, Coordinador de Asesores de la Secretaría Ejecutiva y Coordinador del Voto de los Mexicanos Residentes en el Extranjero.
Ha sido profesor en la Facultad de Derecho de la UNAM y del ITESM campus Ciudad de México, así como conferencista y ponente en diversos congresos, mesas redondas, diplomados y cursos en distintas instituciones académicas. Además de autor y colaborador en diversos libros, artículos y columnas en medios nacionales e internacionales.</t>
  </si>
  <si>
    <t>https://www.efinf.com/clipviewer/04b136f4ecc159656019f0e800b392a6?file</t>
  </si>
  <si>
    <t>Elia Castillo</t>
  </si>
  <si>
    <t>El director ejecutivo de Prerrogativas y Partidos Políticos del Instituto Nacional Electoral (INE), Patricio Ballados Villagómez, presentó su renuncia por motivos personales, informó el órgano electoral.
“Después de casi siete años de haber aceptado la invitación del consejero presidente a formar parte de su Junta General Ejecutiva como titular de la Dirección Ejecutiva de Prerrogativas y Partidos Políticos y habiendo concluido el tercero y último Proceso Electoral Federal de este ciclo he presentado mi renuncia a partir del 31 de agosto”, señaló Patricio Ballados.
De acuerdo al oficio que presentó, los motivos de su separación al cargo, son personales, el funcionario agradeció al consejero presidente del INE, Lorenzo Córdova, por la oportunidad que le dio de ocupar esta dirección desde hace siete años.
“El motivo de mi separación se debe exclusivamente al inicio de un proyecto familiar largamente esperado. Agradezco al Presidente del Consejo General, Lorenzo Córdova Vianello, haberme permitido formar parte de su equipo de trabajo y por permitirme el honor y la oportunidad de trabajar comprometidamente por la democracia en México”, señaló en su carta de renuncia.
Desde el 1 de noviembre de 2014, Ballados Villagómez ocupa el cargo y de acuerdo a un comunicado del órgano electoral, ha contribuido de forma importante a la viabilidad del sistema electoral nacional, el cual opera desde la reforma del mismo año y a fortalecer el modelo de comunicación política surgido de la reforma electoral de 2007.
En el proceso electoral de 2017-2018 tuvo a su cargo la conducción de los trabajos para el registro de candidaturas independientes, que por primera vez se realizó a través de una aplicación móvil.
“Ha contribuido en los lineamientos para la depuración de los padrones electorales de los partidos políticos.
En 2020 tuvo a su cargo la elaboración de una reforma al Reglamento de Radio y Televisión en materia electoral, con motivo de la reforma legal en materia de violencia política contra las mujeres en razón de género”, detalló el INE.
Ballados Villagómez, es Licenciado en Derecho por la Universidad Nacional Autónoma de México y Maestro en Política Comparada por la London School of Economics and Political Science.
Se ha desempeñado como Director de Estudios de la Coordinación para el Diálogo y la Negociación en Chiapas, Coordinador de Relaciones con Organismos Electorales y Coordinador General de Asesores en el Tribunal Electoral del Poder Judicial de la Federación, Director General de Derechos Humanos, Equidad de Género y Asuntos Internacionales del Consejo de la Judicatura Federal y Director del Programa de Gobernabilidad Democrática en el Programa de Naciones Unidas para el Desarrollo.
Ocupó diversos cargos en el entonces Instituto Federal Electoral, entre ellos: asesor de Consejero Electoral y Consejero Presidente, Coordinador de Asesores de la Secretaría Ejecutiva y Coordinador del Voto de los Mexicanos Residentes en el Extranjero.
También ha sido profesor en la Facultad de Derecho de la UNAM y del ITESM campus Ciudad de México, así como conferencista y ponente en diversos congresos, mesas redondas, diplomados y cursos en distintas instituciones académicas. Además de autor y colaborador en diversos libros, artículos y columnas en medios nacionales e internacionales.
alg</t>
  </si>
  <si>
    <t>https://www.efinf.com/clipviewer/33399aad0a2a9f01e3ae1683352f89ad?file</t>
  </si>
  <si>
    <t>Sarahí Uribe</t>
  </si>
  <si>
    <t>Esta noche, la Sala Superior del Tribunal Electoral del Poder Judicial de la Federación ordenó revocar la validez de la constancia del diputado migrante por la vía plurinominal de Morena, Rafael Salas Delgado y entregarla a Myrna María Encinas y Fátima Soledad Bermúdez, integrantes de la fórmula indígena de ese mismo partido.
En sesión, el Pleno revocó por mayoría de seis votos contra uno, con la emisión del voto particular del magistrado José Luis Vargas Valdez, la sentencia de la Sala Regional Guadalajara, relacionada con la forma en la que se debe cumplir la acción afirmativa indígena.
Política
La lucha por las 15 gubernaturas
Con la resolución las y los magistrados determinaron que debe subsistir el ajuste en la asignación de diputaciones de representación proporcional que realizó el Tribunal local y, por tanto, debe revocarse la constancia de asignación de diputado electo por el principio de representación proporcional a Rafael Salas Delgado, propietario de la segunda fórmula migrante de candidaturas en la lista de Morena y, en su lugar, se debe otorgar la constancia de asignación de diputadas electas por el principio de representación proporcional a Myrna María Encinas García y Fátima Soledad Bermúdez Páramo, integrantes de la primera fórmula indígena de la lista de candidaturas de Morena.
Como parte de la sentencia, la Sala Superior también ordenó al Instituto Estatal Electoral de Nayarit tomar las medidas necesarias para que en los subsecuentes procesos electorales generen las condiciones que maximicen la efectividad de la acción afirmativa a favor de las personas migrantes.
Cabe recordar que el 14 de junio, el Instituto Estatal Electoral de Nayarit realizó el cómputo estatal y las declaratorias de validez de las elecciones de gubernatura, diputaciones por el principio de mayoría relativa y por el principio de representación proporcional, pero inconformes con la determinación, diversas candidaturas y partidos políticos presentaron medios de impugnación locales.
Posteriormente, el 17 de julio, el Tribunal Local resolvió modificar el dictamen por el cual el Consejo Local del Instituto de la entidad, asignó las diputaciones por el principio de representación proporcional para integrar la XXXIII legislatura del Congreso del Estado de Nayarit para el periodo constitucional 2021-2024 y, por lo tanto, la asignación de diputaciones por el principio de representación proporcional.</t>
  </si>
  <si>
    <t>https://www.efinf.com/clipviewer/91d0eba62beaad2ddfd6728f14c015e6?file</t>
  </si>
  <si>
    <t>2021-08-18</t>
  </si>
  <si>
    <t>El 1 de septiembre que inician los trabajos de la 65 legislatura en la Cámara de Diputados electa el pasado 6 de junio, por primera vez entrarán 10 diputadas y diputados que representarán a la comunidad de mexicanos migrantes que residen en el extranjero (97% en Estados Unidos). Cinco postulados por Morena, tres por el PAN, uno del PRI y uno de Movimiento Ciudadano. Su llegada se debe a dos sentencias del Tribunal Electoral del PoderJudicial, la 121/2020 y la 21/2021 de las magistradas Mónica Soto y Janine Otálora, que le ordenaron al INE que emitiera acciones afirmativas para posibilitar la representación de grupos políticamente vulnerables, como lo son los originarios de comunidades indígenas, afro mexicanos, de la comunidad LGBT+, ciudadanos con alguna discapacidad y residentes en el extranjero, todos ellos que no habían tenido una representación en la Cámara de Diputados o ésta había sido mínima. La enorme responsabilidad que tienen estas cinco diputadas y cinco diputados electos es representar los intereses del grupo migrante; ser la voz de estos millones de mexicanos que tuvieron que dejar su tierra para ira otro país, 12.3 millones de mexicanos nacidos aquí, que residen en EU, más de 26 millones que pudieran tener derecho a voto si contamos a las generaciones ya nacidas en aquel país, hijos de mexicanos. De 10 a 20% de la población total y que anualmente aumenta casi medio millón. Las diputadas Elvia Yolanda Martínez, Alma Griselda Valencia y el diputado Maximiliano Barbosa, se declaran listos para asumir esta función y buscan teneruna agenda migrante común más allá de los colores partidistas que los postularon. Impulsarán, según han dicho, diputados migrantes en los congresos locales de todo el país, crear un fondo de apoyo para migrantes que hubieran sido deportados, programas de alfabetización y de salud con apoyo de los consulados de México en EU, el apoyara los empresarios mexicanos migrantes para que puedan participaren las licitaciones gubernamentales y, entre otros aspectos, facilitar y promover el ejercicio de su derecho al voto desde el extranjero. Sería en principio muy importante que lograran formar la comisión para asuntos de residentes en el extranjero dentro de la Cámara y de ahí poder impulsar todas estas propuestas.</t>
  </si>
  <si>
    <t>https://www.efinf.com/clipviewer/f7541c460d641d6a0b8ac4e2c8460529?file</t>
  </si>
  <si>
    <t xml:space="preserve">Reporte Índigo </t>
  </si>
  <si>
    <t>Ruben Zermeño</t>
  </si>
  <si>
    <t>Después de varios años e intentos fallidos ante la resistencia del INE que dijo que “aún no era tiempo”, así como la falta de voluntad de los partidos políticos, llegarán a la Cámara baja diez diputados migrantes.
Esto se logró luego de que el TEPJF ordenara que en los primeros diez lugares de las listas de representación proporcional ( plurinominales ) de cada una de las cinco circunscripciones del país, los partidos políticos registren al menos a un candidato que resida en el extranjero.
Los diputados migrantes representarán tan solo el dos por ciento de San Lázaro pese a que los más de 12 millones de mexicanos que residen en el exterior representan el diez por ciento de la población total del país.
Debido a esto, Elvia Yolanda Martínez Cosío, diputada electa de Movimiento Ciudadano por la acción migrante, comenta que se debe de legislar para que la representación vaya más allá de la acción afirmativa.
“Debe de haber una modificación constitucional que incluya una sexta circunscripción que reconozca las aportaciones que tenemos los migrantes, quienes necesitamos estar representados en la toma de decisiones”
Elvia Yolanda Martínez Cosío
Diputada electa de Movimiento Ciudadano por la acción migrante
“Además, establecer la residencia en el exterior (como única medida), es insuficiente, ya que es necesario que quien aspire a una diputación migrante tenga un historial y un activismo documentado y que realmente viva en el extranjero. El tema migrante no se aprende o se estudia, se vive”, señala.
La acción afirmativa para mexicanos que residen en el exterior fue gracias al trabajo de Fuerza Migrante, un movimiento que engloba a varias organizaciones, liderazgos y especialistas que desde hace varios años trabajan por ganar derechos políticos y de representación para la comunidad.
Avelino Meza, secretario general del movimiento, comenta que el principal reto para los próximos tres años es legislar para que la representación de los mexicanos en el exterior sea permanente y que los candidatos no tengan que estar sujetos al sistema de partidos políticos.
“Fue un avance histórico, pero estamos aún lejos de contar con plenos derechos constitucionales políticos para participar en la toma de decisiones. Entendemos que el sistema político del país es muy partidista y que dependemos de los partidos políticos para poder participar, pero se tiene que incluir a los candidatos independientes, necesitan ser incluidos”, agrega.
Al igual que otros políticos y especialistas, Meza coincide en que el siguiente punto a trabajar es el blindaje de las candidaturas para evitar “cachirules” y candidatos que no representan realmente al sector.
“Los diputados migrantes deben de ser personas que representen la base social de los mexicanos que radican en el exterior, no por el simple hecho de que tengan licencia de manejo en Texas puedan ser diputados migrantes. De los diez diputados electos sólo identificamos a tres que han trabajado con la base social de los mexicanos en el exterior
“Aún falta mucho camino, 2021 fue un ejercicio, un gran avance, pero estamos todavía lejísimos, esperamos que para 2024 hayamos avanzado de manera importante”, concluye.</t>
  </si>
  <si>
    <t>https://www.efinf.com/clipviewer/5d74da392c51fdec857f42872734d82f?file</t>
  </si>
  <si>
    <t>EDOMEX Capital Edomex</t>
  </si>
  <si>
    <t>espués de varios años e DD, LE
resistencia del INE que dijo que “aún no era tiempo”, así como la falta de voluntad de los partidos políticos, llegarán a la Cámara baja diez diputados mi[E
A o MM TEPJF ordenara que en los primeros diez lugares de las listas de representación proporcional (plurinominales) de cada una de Eo oo o O A O A 6 tren al menos a un candidato que resida en el extranjero.
Los diputados migrantes representarán tan solo el dos por (AMA AE los más de 12 millones de mexicanos que residen en el exterior representan el diez por ciento de EE A
DM EE Martínez Cosío, diputada electa ME E acción migrante, comenta que AMM EE UM EEE LE ooo EE
“Debe de haber una modificación constitucional que incluya E reconozca las aportaciones que tenemos los migrantes, quienes necesitamos estar representados en la toma de decisiones.
“Además, establecer la residencia en el exterior (como única e o HA es necesario que quien aspire a una diputación migrante tenga [DAA TG ME el extranjero. El tema migrante no se aprende o se estudia, se EJER EE mexicanos que residen en el exterior fue gracias al trabajo de Fuerza Migrante, un movimiento AE E (A AM (AAA CE A A políticos y de representación para la comunidad.
Avelino Meza, secretario geneLM el principal reto para los próximos A E representación de los mexicanos en el exterior sea permanente y que los candidatos no tengan ACA partidos políticos.
“Fue un avance histórico, pero AE 6 plenos derechos constitucionales políticos para participar en la toma de decisiones. Entendemos que el sistema político del país es muy partidista y que dependemos de los partidos políticos para poder participar, pero se tiene que incluir a los candidatos independientes, necesitan ser incluidos”, agrega.
EA especialistas, Meza coincide en que el siguiente punto a trabajar es el blindaje de las candidaturas para evitar “cachirules” y candidatos que no representan realmente al sector.
“Los diputados migrantes [AMM presenten la base social de los mexicanos que radican en el exterior, no por el simple hecho de que tengan licencia de manejo en Texas puedan ser diputados migrantes. De los diez diputados electos sólo identificamos a tres que han trabajado con la base Jo E MT exterior.
MO ME AMA E CA MEE lejisimos, esperamos que para MENE A o TM * Debe de haber una modificación constitucional
que incluya una sexta circunscripción
(A AE
que tenemos los migrantes, quienes
necesitamos estar representados en la
toma de decisiones”
AA Dic AMG A) por la acción migrante Los diputados migrantes representarán tan solo el dos por ciento de San Lázaro pese A
(6 de mexicanos que residen
en el exterior representan el (A de la población total del pais
» pu" A
(EN
P SS
MJ q
3d (€ ”. os AS o 4 Z/
SE</t>
  </si>
  <si>
    <t>https://www.efinf.com/clipviewer/21eb3eb747248b4a80f88742dcb90062?file</t>
  </si>
  <si>
    <t>Reporte Indigo Cinco Días</t>
  </si>
  <si>
    <t>espués de varios años e [a CE E 6 dijo que “aún no era tiempo”, así (MM partidos políticos, llegarán a la Cámara baja diez diputados mi[6 Esto se logró luego de que el AA A meros diez lugares de las listas de representación proporcional (plurinominales) de cada una de las cinco circunscripciones del PM A tren al menos a un candidato que EH A EA MMM ciento de San Lázaro pese a que los más de 12 millones de mexiCA A A la población total del país. MEE Martínez Cosio, diputada electa de Movimiento Ciudadano por la Cl EME se debe de legislar para que la EEE la acción afirmativa. A [o] oo o E MVE E A HA AMO JA 6 EM GE dencia en el exterior (como única medida), es insuficiente, ya que [A AE oo ee EME un historial y un activismo docuAAA el extranjero. El tema migrante MAME EJER
La acción afirmativa para MAC AA Fuerza Migrante, un movimiento [AE EME tas que desde hace varios años EM MM A MO A EE CM AE A ral del movimiento, comenta que el principal reto para los próximos E E E representación de los mexicanos en el exterior sea permanente y que los candidatos no tengan AA partidos políticos.
AE HOM estamos aún lejos de contar con plenos derechos constitucionales EE toma de decisiones. Entendemos AE MARE EM [AA A A PE tiene que incluir a los candidatos independientes, necesitan ser o o AA
CAJA JJ A HZ que el siguiente punto a trabajar A EA E para evitar “cachirules” y candiME LA
“Los diputados migrantes JE HE mexicanos que radican en el exCA AM [MA ME EME A AA 6 electos sólo identificamos a tres [ME MEE OM exterior.
E AM 2021 fue un ejercicio, un gran EA JAM ENEE LE o EM E AE
to e iio To o oo o eE que incluya una sexta circunscripción que reconozca las aportaciones (AA necesitamos estar representados en la LA A
AGE A Diputada electa de Movimiento Ciudadano por la acción migrante
PP CO migrantes AD LM o U San Lázaro pese CA E
(6 MA de mexicanos que residen
2 representan el (A (E 06 Eo AG
Y
L A" hs
A [A</t>
  </si>
  <si>
    <t>https://www.efinf.com/clipviewer/1e88fd7e0e31333e4f4deb8af357f53c?file</t>
  </si>
  <si>
    <t>Al considerar la aplicación de acciones afirmativas, la sala superior del Tribunal Electoral del Poder Judicial de la Federación (TEPJF) revocó una sentencia de la regional de Guadalajara con respecto a la asignación de diputaciones plurinominales en el congreso de Nayarit por parte de Morena, que toman posesión este martes.
En la resolución propuesta por la magistrada Janine Otálora, se determinó que ese partido debe sustituir una de las fórmulas porque se contraponían las acciones afirmativas en favor de la representación indígena y la diputación migrante, sin afectar la paridad de género.
Por eso, determinó que Morena tendrá que sustituir la segunda fórmula de sus diputaciones plurinominales y retirar a Rafael Salas en favor de Mirna Encinas, con lo cual se cumple la representación indígena sin afectar la presencia de las mujeres en ese Congreso estatal.</t>
  </si>
  <si>
    <t>https://www.efinf.com/clipviewer/d72d56eccee74901a798f57d3adc3ac6?file</t>
  </si>
  <si>
    <t>2021-08-19</t>
  </si>
  <si>
    <t>Cd. de México (19 agosto 2021).-El Instituto Nacional Electoral destinará mil 15 millones de pesos a las elecciones a Gobernador que se efectuarán en seis estados en el 2022.
De acuerdo con el proyecto de presupuesto que el órgano electoral presentará a la Cámara de Diputados, en el que se pedirán cerca de 10 mil millones para su gasto ordinario, se afirma que se instalarán 21 mil casillas en Aguascalientes, Durango, Hidalgo, Oaxaca, Quintana Roo y Tamaulipas.
En estas entidades se renovará la Gubernatura, y en otras Alcaldías o diputaciones, por lo que el INE contratará con 4 mil 278 capacitadores, 728 supervisores y 327 técnicos en diversos temas.
Para esto, la Dirección de Capacitación gastará 470.8 millones de pesos.
Mientras que el área de Organización destinará otros 271.1 millones en la documentación electoral, en la votación electrónica, en la operación de órganos locales, en asistencia electoral y ubicación de casillas.
El Registro Federal Electoral gastará 130.9 millones de pesos en listas nominales, conteos rápidos y campañas de difusión.
En cuatro de los seis Estados donde habrá elecciones, los mexicanos en el extranjero podrán votar por su Gobernador, por lo que para ello se destinarán 56 millones de pesos.
La Unidad de Fiscalización, encargada de revisar cuánto y cómo gastarán los candidatos, destinará 77 millones de pesos.
Mientras que la Dirección de Administración prevé invertir 54 millones de pesos en la contratación de personal temporal, así como reconocimientos económicos al personal en las juntas locales que participarán en los comicios locales.
El INE también destinará 7.2 millones de pesos para la destrucción del material electoral empleado en la pasada elección del 6 de junio, y en un nuevo diseño de la papelería que se podrá usar en las próximas elecciones nacionales.</t>
  </si>
  <si>
    <t>https://www.efinf.com/clipviewer/bdc575193c24c91989c325e9c165849e?file</t>
  </si>
  <si>
    <t xml:space="preserve">El Sol de Tulancingo </t>
  </si>
  <si>
    <t>Laura Elizabeth Trejo</t>
  </si>
  <si>
    <t>Como parte de la agenda de su gira por Estados Unidos, gobernador Omar Fayad Meneses dialogó con representantes de federaciones de hidalguenses en Estados Unidos, el proyecto de iniciativa para que los migrantes de Hidalgo voten en las elecciones para elegir gobernador, diputados y presidentes municipales.
Lo anterior, dijo, les permitirá vincularse en la integración de los poderes públicos de su lugar de origen. Además de crear las figuras del diputado y el regidor migrante, quienes serán los representantes de este sector ante el Congreso y los Ayuntamientos.</t>
  </si>
  <si>
    <t>https://www.efinf.com/clipviewer/dddb34e8640ee716b35e7f5e209b8256?file</t>
  </si>
  <si>
    <t xml:space="preserve">El Sol de Hidalgo </t>
  </si>
  <si>
    <t>Como parte de la agenda de su gira por Estados Unidos, gobernador Omar Fayad Meneses dialogó con representantes de federaciones de hidalguenses en Estados Unidos, el proyecto de iniciativa para que los migrantes de Hidalgo voten en las elecciones para elegir gobernador, diputados y presidentes municipales.
Lo anterior, dijo, les permitirá vincularse en la integración de los poderes públicos de su lugar de origen. Además de crear las figuras del diputado y el regidor migrante, quienes serán los representantes de este sector ante el Congreso y los Ayuntamientos.
Local
Concreta Fayad vínculos para transferencia del conocimiento
“Yo creo que ustedes, que viven en un contexto de desarrollo tienen que influir en la toma de decisiones y tener su propia representación”, expuso el titular del Ejecutivo hidalguense.
Esto, durante el arranque de la gira “Salud, ciencia y migración”, en Florida, Estados Unidos, que tiene el objetivo de consolidar la alianza con la Secretaría de Relaciones Exteriores, el Instituto de los Mexicanos en el Exterior (IME), el Consulado de México en Orlando y el Gobierno del Estado de Hidalgo; para desarrollar acciones de atención y vinculación con las comunidades de hidalguenses en el exterior.
En el primero, de tres días de trabajo, Fayad se reunió con los presidentes de las Federaciones de Hidalguenses de Florida y Chicago; Juan Baxcajay y Gonzalo Pérez, respectivamente.
“Es un acto de justicia para aquellos que cada año mandan miles de millones de dólares en remesas a la entidad, además de que el voto es un derecho universal. También, una respuesta a la dinámica de migración”, indicó el titular del Ejecutivo hidalguense.
En lo que va de esta administración, de 2016 al segundo trimestre de este año, los hidalguenses han enviado a Hidalgo más de 5 mil millones de dólares en remesas, más de mil millones sólo el año pasado; dijo el mandatario estatal ante las federaciones.</t>
  </si>
  <si>
    <t>https://www.efinf.com/clipviewer/d3c60e3b4d5b4b11c64619c5583d7e6a?file</t>
  </si>
  <si>
    <t xml:space="preserve">Excélsior </t>
  </si>
  <si>
    <t>José Ramón Enríquez Herrera</t>
  </si>
  <si>
    <t>Una reforma electoral con convicción democrática
Opinión del experto nacional
Por José Ramón Enríquez Herrera*
El 6 de junio, México vivió un proceso electoral histórico, sin embargo, como en cada elección, se evidenció un sistema electoral perfectible. Este momento representa una oportunidad para el debate nacional, con parlamento abierto, en torno a una nueva reforma político-electoral. La discusión no sólo deberá fortalecer el rumbo de la democracia mexicana, sino generar una mayor confianza en la ciudadanía, de tal forma que las preferencias de los votantes se expresen, efectivamente, en las decisiones de los gobernantes. La participación ciudadana en las recientes elecciones intermedias fue cercana al 52.6%, es decir, sólo cinco de cada diez mexicanas y mexicanos emitieron su voto, por lo que aún queda mucho por hacer en función de los dos problemas con los que se enfrentan los ciudadanos en cada elección: primero, seleccionar el perfil cuyas preferencias se alineen con las propias y, segundo, una vez electo, monitorear las acciones del representante o gobernante con el propósito de que se cumplan las expectativas.
En días recientes, el Presidente expresó la necesidad de una reforma electoral con el objetivo de mejorar las reglas en los procesos electorales. La resistencia prevaleciente para entrar al debate, como en otros temas de relevancia, no se dejó esperar. Un cúmulo de voces contrarias se manifestaron olvidando que, al paso de los años y como resultado de luchas de convicción democrática, se ha ido fortaleciendo el sistema político-electoral en nuestro país.
Robustecer el andamiaje jurídico en materia electoral no busca confrontaciones ni persecuciones políticas; va más allá de reformas a conveniencia y responde a un fin superior: dotar al país de perdurables que faciliten la representación política y permitan verdaderamente la influencia y participación de los ciudadanos en la vida pública de México. El pueblo no sólo debe participar en los procesos electorales, debe ser un factor permanente en la toma de decisiones para atender los temas prioritarios de política social; seguridad; economía; empleo y oportunidades; transparencia y rendición de cuentas. El análisis de la inminente reforma en materia electoral nos obliga a revisar el financiamiento público a los partidos políticos; el costo de cada elección; el número de diputados y senadores plurinominales; la imparcialidad y objetividad de los órganos electorales; la incorporación del voto electrónico; participación de los mexicanos que viven en el extranjero; el replanteamiento de la propaganda gubernamental; la regulación de las plataformas en internet y redes sociales, y las sanciones efectivas de los delitos electorales.
Es importante que los principios de austeridad y legalidad se consideren en el marco de esta reforma mediante cambios, como la reducción de los tiempos de campaña; concurrencia de los calendarios electorales a un solo proceso nacional y local cada seis años, en donde se elijan al presidente, gobernadores, senadores, diputados federales, diputados locales, presidentes municipales, síndicos y regidores; además de la consolidación de la revocación de mandato a nivel federal y local.
El camino a una reforma de gran calado tendrá bases sólidas al someterse al escrutinio y valoración de la opinión pública. Sólo una reforma incluyente que logre articular a todas y todos los votantes, académicos, cámaras empresariales, comunicadores, analistas, dirigentes políticos, así como líderes sociales, podrá ser considerada exitosa.</t>
  </si>
  <si>
    <t>https://www.efinf.com/clipviewer/ed32a1a105be65163065ea32f1d65909?file</t>
  </si>
  <si>
    <t>2021-08-20</t>
  </si>
  <si>
    <t>Uno más Uno</t>
  </si>
  <si>
    <t>Miguel Celaya</t>
  </si>
  <si>
    <t>" 1 e * ú * . .*”. Ricardo
Delinea Ricardo
Monreal reforma
politico-electoral profunda
icardo Monreal Avila delinea una R io poliítico-electoral pro-
nda que presentará en el mo-
mento oportuno y que busca, entre
otros puntos, reducir el gasto electoral,
garantizar el principio de legalidad en
los procesos y la revisión de los órganos electorales.
Monreal Ávila aceptó que la filtración del proyecto que trabaja sí es de su autoría; sin embargo, subrayó que solo es una parte de una propuesta más ambiciosa, la cual dará a conocer próximamente.
Es un proyecto que trabaja desde hace meses; reducir gasto y garantizar el principio de legalidad, entre sus objetivos, dijo el senador.
A través de las redes sociales, el coordinador parlamentario de Morena detalló que pidió a algunos especialistas en materia electoral que le dieran su opinión al respecto, enviándoles el documento vía electrónica, por lo que, probablemente, alguien lo filtró y lo envió a algún medio de comunicación.
Es una reforma muy ambiciosa en materia de política electoral, puntualizó el senador, la cual contiene algunas modificaciones que serán discutidas ampliamente en el Poder Legislativo.
Se trata de un proyecto que ha delineado en varios eventos durante los últimos meses, que incluye temas como el voto en el extranjero y el sufragio electrónico, mecanismos que permitan asegurar el sufragio libre, secreto y universal de la ciudadanía.
Monreal también mencionó que se requiere un conteo transparente y eficaz, el Servicio Profesional Electoral Nacional, para garantizar la imparcialidad y patriotismo de las personas funcionarias, que organizan los comicios.
“ ” ”.”._ MI
Ricardo Monreal</t>
  </si>
  <si>
    <t>https://www.efinf.com/clipviewer/108f586541a0cb4b5854afc7dd53a2a4?file</t>
  </si>
  <si>
    <t>EDOMEX Diario Amanecer</t>
  </si>
  <si>
    <t>icardo Monreal Ávila delinea una R is poliítico-electoral pro-
unda que presentará en el momento oportuno y que busca, entre otros puntos, reducir el gasto electoral, garantizar el principio de legalidad en los procesos y la revisión de los órganos electorales.
Monreal Ávila aceptó que la filtración del proyecto que trabaja sí es de su autoría; sin embargo, subrayó que solo es una parte de una propuesta más ambiciosa, la cual dará a conocer próximamente.
Es un proyecto que trabaja desde hace meses; reducir gasto y garantizar el principio de legalidad, entre sus objetivos, dijo el senador.
A través de las redes sociales, el coordinador parlamentario de Morena detalló que pidió a algunos especialistas en materia electoral que le dieran su opinión al respecto, enviándoles el documento vía electrónica, por lo que, probablemente, alguien lo filtró y lo envió a algún medio de comunicación.
Es una reforma muy ambiciosa en materia de política electoral, puntualizó el senador, la cual contiene algunas modificaciones que serán discutidas ampliamente en el Poder Legislativo.
Se trata de un proyecto que ha delineado en varios eventos durante los últimos meses, que incluye temas como el voto en el extranjero y el sufragio electrónico, mecanismos que permitan asegurar el sufragio libre, secreto y universal de la ciudadanía.
Monreal también mencionó que se requiere un conteo transparente y eficaz, el Servicio Profesional Electoral Nacional, para garantizar la imparcialidad y patriotismo de las personas funcionarias, que organizan los comicios.
** L - L - * A Ricardo Monreal</t>
  </si>
  <si>
    <t>https://www.efinf.com/clipviewer/2cd920b1685b5da40d159d9c693a6c89?file</t>
  </si>
  <si>
    <t xml:space="preserve">96.9 WFM </t>
  </si>
  <si>
    <t>Así las Cosas</t>
  </si>
  <si>
    <t>Javier Tejado Dondé</t>
  </si>
  <si>
    <t>(PANELISTAS)
GABRIELA WARKENTIN, CONDUCTORA: ¡Querido Javier tejado! Qué bueno escucharte, oye, porque sé que vamos hablar de temas intensos, de todo lo que está pasando.
Si quienes arranquémonos con esto, con lo que hablábamos con Hugo Concha justamente, el tema de revocación del mandato, digo, el ya nos explicó de qué va, pero ahora la pregunta, ya, entremos como al meollo, al jaloneo político, platicaba yo un poco con la senadora Ruiz Massieu, y el otro día también con el senador Monreal, pero, pero, uno de repente dice ¿por qué quieren correr tanto? ¿Por qué la urgencia de sacarlo así como de ya? El Presidente está muy bajado esta mañana otra vez, porque no salió este período extraordinario, ¿por qué, Javier, cómo leemos esta urgencia?
JAVIER TEJADO DONDÉ: No, no, no, no hay cómo leerlo, es la explicación real, el tema tiene meses, meses de retraso, y de repente les entró la urgencia, y convocado el Presidente, y todo al Congreso, Olga Sánchez Cordero citaba en gobernación a los líderes de los partidos políticos, la oposición plantó a la Secretaría de Gobernación una reunión que hubo el día de antier, mucho jaloneo, muchas amenazas, ¿qué le urge al Presidente? Lo que pasa es lo siguiente: dos temas, uno, hay la impresión de que si no se resuelve este tema antes de septiembre, ya no se puede legislar, porque hay un artículo en la Constitución que dice que no se pueden cambiar las normas electorales 90 días antes que inicie el proceso y estarías tú cayendo en ese rango, y aunque sería una interpretación que tendría que dar la Corte, me parece que los tiempos ya serían muy arriesgados, y serían esta laguna de consulta judicial, y dado que la Corte, la Suprema Corte y el ejecutivo no están en los mejores términos, el Presidente no quería arriesgar con su mayoría cambiar esto en el mes de septiembre, octubre, si no lo quería hacer ya, para que no llegara a la Corte.
Y segundo, el INE en la misma ruta, que ve que eso se tiene que crear una regla ya, estaría sacando la semana entrante, sus acuerdos de cómo tiene que hacer la revocación de mandato.
Y un tercer punto muy importante, la pregunta, tú lo has dicho, ¿es en términos positivos, o en términos negativos?, según la Constitución tendría que ser en términos negativos, “¿estás tú de acuerdo con revocar el mandato del Presidente de la República por falta de confianza?” Así viene en  la Constitución, en términos negativos, pero la pregunta que quiso poner Morena en este extraordinario, era una al revés, en términos positivos, “¿quiere usted que continúe el Presidente?”, y esa diferencia, Gaby, en términos de campaña, en mercadotecnia política, es fácil hacer la campaña a favor de un sí, sí al bienestar, sí a la seguridad, sí que concluya el Presidente, pero hacer una campaña para que la gente vote por un no, es muy complicado.
Entonces, entre que no quieren que se involucre la Suprema Corte, que no quiere que se involucre el INE, que la pregunta ya la querían dejar resuelta, en un tema que le podría costar al Presidente pues el cargo, por eso hay tanto enojo, tanta prisa, entonces, pues es un tema delicado, delicado, complejo, y el Presidente ha demostrado varios días su malestar.
Ahora, ¿yo qué pienso, Gaby? Oye, con todo este tema que está ya, muy sobre las rodillas, que el INE ha dicho que va a costar miles de millones de pesos a consulta, que se fueron los plazos, ¿qué necesidad hay de hacer eso? ¿No hay cosas más importantes que gastar cientos de miles de millones, han dicho creo que más de cuatro mil millones de pesos para una consulta que nadie entiende bien la pregunta, no se ponen de acuerdo como hacerla?, incluso hay dudas sobre los efectos, como platicabas con Hugo Concha. 
Entonces, pero bueno, es tema de la campaña, de la polarización, y pues complejo el tema, veremos en qué acaba, yo creo que Morena va a acabar pasando eso en septiembre, y el tema acabará una vez en discusión, pregunta, plazos, lo que se votó, en la Suprema Corte, muy pronto.
GABRIELA WARKENTIN: Híjole, pues sí, la verdad es que sí.
Por cierto, nada más rápidamente, antes de que entremos al otro tema, tengo aquí un recado para ti a través de Twitter, dice el doctor Hugo Concha: "qué celoso salió Javier Tejado, uno que lo admira tanto, si sólo sigo sus pasos, yo le mando abrazos y a Warkentin”.
Ahí está, ahí está nomás, ahí pongo el mensaje del doctor Hugo Concha.
JAVIER TEJADO DONDÉ: Oye, y el doctor Hugo Concha, nada más que el recado de regreso, que no raye y mis cuadernos.
GABRIELA WARKENTIN: (RISAS) Muy bien, me gusta, me gusta esta ida y vuelta, me gusta.
Oye, querido Javier, a ver, el otro, todo lo que está teniendo que, a ver, el tema electoral, desde lo que falla ayer el Tribunal, recuento de votos, etcétera, pero también lo que está pasando, digamos, con el INE, con el Tribunal, metamos tantito a revisar lo que está pasando ahorita en el ámbito electoral en nuestro país.
JAVIER TEJADO DONDÉ: Bueno, creo que el Presidente la ha cantado desde hace muchos meses, el Presidente no confía en el INE, no confía en el Tribunal Electoral, el INE hizo, y el Tribunal, una buena jornada electoral, sigue habiendo buenos resultados por parte del Tribunal en lo que se está ahí discutiendo, pero el Presidente y Morena quien baraja nueva en ambos, ¿por qué? Pues porque quien baraja nueva justamente para la revocación de mandato que viene, les gustaría cambiarlos de aquí a diciembre, y soy la autoridad que vigilará las elecciones del 22, del 23, y sobre todo la presidencial del 24.
El pretexto es ahorros administrativos, bajarían el número de funcionarios en cada organismo electoral, pero en el fondo hay una profunda desconfianza de antaño de Morena, del Presidente sobre el INE, sobre el Tribunal Electoral, así que también vendrá un choque fuerte del Congreso, se requieren dos terceras partes para cambiar a estos funcionarios, para cambiar la estructura del INE y del Tribunal, eso requiere que parte de la oposición jale con el proyecto del Presidente, veremos que sucede, por lo pronto, tengo entendido que la oposición, toda, esto es PAN, PRI, PRD, tendrá mañana una agenda, de presentar una agenda legislativa en común, y la semana entrante estarán en Washington viendo a representantes internacionales y del Departamento de Estado norteamericano, veo que la oposición, contrario de lo que yo suponía, pues sí se están haciendo una agenda en común y vendremos a ver si hay o no los votos, pero será un tema de mucho, mucho desgaste mientras tanto para el INE y para el Tribunal Electoral.
GABRIELA WARKENTIN: Sí, la verdad es que sí, sin lugar a dudas. 
Pues vaya, vaya semanita, arranca ya pronto reciente legislatura, rápidamente, Javier, nada más, ¿qué ves, digamos, como en el escenario, para el arranque, la legislatura, qué te ocupa, qué te preocupa de lo que pasará a partir del uno de septiembre?
JAVIER TEJADO DONDÉ: La agenda estará cargada de temas que quieren meter la Constitución, lo que requieren un tema de votación calificada, se requiere uno, quieren pasar la Guardia Nacional a la Defensa, que es un tema de, es más, o militarización, va a ser la discusión o no, el segundo tema van a ser las reformas en materia energética, esto darle más facultades, más poder a la CFE, va a ser un tema de debate si es una energía al sector público o energía privada para este país, ese enorme debate y las aplicaciones con Tratado de Libre Comercio, y el tercero es la reforma electoral; va a haber, no va a haber, qué tanto va a haber, y en la reforma electoral también voto en el extranjero, migrantes en el extranjero, facilidades para que ese voto se siga dando. Todo, todo, todo, Gaby, ya embona rumbo a la ruta para el 2024, tanto de la oposición como del Gobierno. Cómo se mueven las fichas, las estrategias, para estar mejor posicionados. En este país todo ya es electoral y es un Presidente que si de algo entiende y de algo conoce, es materia electoral, está haciendo el movimiento de fichas que creo pieza van a cuestionar y a radicalizar a sus seguidores, creo que esa será la estrategia.
GABRIELA WARKENTIN: Pues sí, pues sí, así pintará para los próximos días.
Te mando un fuerte abrazo, querido Javier, que tengas bonito fin de semana. Gracias, es Javier Tejado, ya lo saben, lo pueden seguir en @J Tejado, y bueno, pues ahí están los temas sobre la mesa, qué va a suceder con la próxima legislatura, arranca el uno de septiembre, cómo van a ir cerrando los próximos días, qué va a ir sucediendo también desde Palacio Nacional, así que bueno, pues ahí debates, debates que están ahí.</t>
  </si>
  <si>
    <t>https://www.efinf.com/clipviewer/0a0f1dae1dc598e049b2be6c5a718f30?file</t>
  </si>
  <si>
    <t>En un informe genérico rendido ante los Legisladores que conforman la Diputación Permanente del Congreso del
Estado, el titular de la Fiscalía Especializada en Combate a la Corrupción en Tamaulipas, Javier Castro Ormaechea,
dio a conocer que 87 funcionario públicos fueron vinculados a proceso por delitos de corrupción, solo que, no hubo nombres de por medio, a pesar de que, saber quienes son, es una noticia de los ciudadanos esperan desde hace mucho tiempo.
Igualito sucede con las autoridades federales que tiene como bandera política el combate a la corrupción en todas sus facetas, sin embargo, tampoco hay nombres de nadie, situación que comienza a cansar a las personas, porque los únicos que se encuentra en prisión preventiva, es decir, sin procesos que culminen en sentencia judicial por el delito de corrupción, son exfuncionarios de otras administraciones, pese a la sospecha ciudadana de que terminada, aquello que es terminada la corrupción no está.
En menos que cantara un gallo, el Fiscal Anticorrupción de Tamaulipas, puso al tanto a los Diputados de los logros obtenidos en el período al que correspondió el reporte, el último año de trabajo en el cual se tuvo una efectividad del 98.29 por ciento en las investigaciones que se llevaron a cabo sobre los casos que ocupan a la Fiscalía Especializadas, por tanto, calificó su trabajo con alto grado de efectividad.
También les dijo a los Diputados de la Permanente que es observable mayor confianza de la población en Fiscalía
Especializada contra la Corrupción, porque se realizaron más de tres mil investigaciones por policías preparados para ello, además se judicializaron 47 carpetas, respecto a 103 imputados, aplicándose como actividad de la Institución casi 150 medidas cautelares.
El reporte de Castro Ormaechea alcanzó a librar la presencia del titular de la Junta de Coordinación Política del
congreso del Estado y además presidente de la Diputación Permanente, el Legislador plurinominal de Reynosa,
Gerardo Peña Flores, ya que, la semana que viene no estará más en esos cargos, porque se convertirá del primero
de septiembre en adelante el Diputado Federal Plurinominal de su partido el PAN.
El siguiente reporte del Fiscal Especializado contra la Corrupción en Tamaulipas será el año que viene a los Diputados locales, cuya mayoría son del Partido Movimiento de Regeneración Nacional, PMRN, de tal forma que no será un informe genérico, tampoco será de unos cuántos minutos ni se quedará sin comentarios y aclaraciones de los Diputados.
Los otros.
La segunda actividad comprendida en fechas anteriores al inicio formal del proceso local electoral 2021-2022,
mediante el cual se renovará la gubernatura de la entidad, se llevó a cabo este fin de semana huracanístico, pero, sin lluvias intensas como se esperaba que sucediera, fue la instalación del Grupo de Trabajo INE-OPL para el Voto de las y los Mexicanos Residentes en el Extranjero, en el cual participaron Consejeras y funcionarios del INE y Consejeros de las cuatro entidad en las que habrá elecciones de gobernador el año que viene, Tamaulipas, Durango Oaxaca y Aguascalientes.
Desde luego, por Tamaulipas estuvieron la Mtra Olga Alicia Castro Ramírez titular de la Junta Local Ejecutiva del INE y el consejero presidente del IETAM, Juan José Ramos Charre, quienes conocieron el proyecto de Plan Integral de Trabajo sobre el Voto de Mexicanos Residentes en el Extranjero, cómo se llevará a cabo la promoción de ese plan, sus acciones y las fechas de ejecución y dialogaron sobre la lista nominal de ese tipo de electores considerados como votantes potenciales.
La responsable de esta actividad en la entidad y por parte del IETAM, es la consejera Deborah González Díaz, quien atenderá las solicitudes del INE, para evaluar el avance de esta acción y cumplirla al cien por ciento, ya que, las fallas podrían costar muchas criticas y cuestionamientos a las autoridades electorales y, la verdad por el escenario adverso generado desde Palacio Nacional no están para eso.
Hay quienes creen que está bien que el alcalde electo de Ciudad Victoria, Eduardo Gattás Báez, ande de turismo
gestor por todos lados, incluidas localidades del sur de los Estados Unidos, al grado que ya quiere establecer una
relación de apoyo con poblaciones del estado de California, solo se espera que no vaya a sugerir la construcción de un teleférico para que los gringos de allá puedan venir a esta capital.
Con las ciudades de Texas suena lógico, porque la vecindad está a la vuelta de la esquina y la idea de incluir a
California tampoco es mala, pero, van más victorenses a Las Vegas, Nevada que, a Los Ángeles, San Diego o San
Francisco, así que, la sugerencia es que también se incluya el estado de Nevada.
Por el rumbo de los municipios de la entidad, quedan ya unos cuántos días para que cierren todo tipo de relaciones comerciales con proveedores de productos e insumos, porque los responsables de las áreas financieras deben de conciliar las cuentas para presentarlas a la Auditoría Superior del Estado, en donde serán revisadas cualquier inconsistencia tiene que solventarse, para que el dictamen se presente a la Comisión interna del Congreso y de allí se envía al Plano Legislativo para su aprobación.
Obvio, en la mayoría de los Ayuntamientos, la preocupación es menor, porque sus finanzas están en quiebra desde hace mucho tiempo y saben que un reporte que exprese crisis financiera por la reducción de los ingresos no tiene mucho que revisarle, aunque la Auditoría Superior del Estado, si deberá de considerar las voces que claman manejos incorrectos en las arcas de los municipios, en especial aquello considerados como grandes.</t>
  </si>
  <si>
    <t>https://www.efinf.com/clipviewer/ec891bb735f57fc791b1fefe5cb036fd?file</t>
  </si>
  <si>
    <t>2021-08-21</t>
  </si>
  <si>
    <t>Alberto González</t>
  </si>
  <si>
    <t>El Colegio de Ciencias Políticas y Sociales de Hidalgo está a favor del sufragio de los hidalguenses en el extranjero (propuesta manifestada por el gobernador Omar Fayad esta semana), y propone para ello, el “voto electrónico por internet y el postal” como una forma de garantizar ese derecho político electoral, afirmó su presidente, Alfredo Alcalá Montaño.
También se pronunció a favor de que haya un diputado representante de los paisanos en Estados Unidos, “abonaría mucho a la representatividad porque contribuyen al desarrollo económico, desde el punto de vista de las remesas”. Dijo que desde 2019 impulsan que una forma no solo para quienes se localicen en el extranjero, sino para los enfermos, los que están en la cárcel sin sentencia y quienes transitan fuera de la entidad, la posibilidad de que voten por internet o correo postal es viable.
Considerando que el artículo 105 de la Constitución permite que cualquier reforma electoral es aplicable 90 días antes de los comicios, “estamos en tiempo en Hidalgo” como para que lleguemos a junio de 2022 y se vuelva realidad el voto anticipado mediante internet o el correo postal y para quienes no estén en la entidad.</t>
  </si>
  <si>
    <t>https://www.efinf.com/clipviewer/87a1e99bcbfb697409cc08c9c9d4ddce?file</t>
  </si>
  <si>
    <t>2021-08-22</t>
  </si>
  <si>
    <t xml:space="preserve">La Prensa TAMPS </t>
  </si>
  <si>
    <t>- Proceso Electoral 2021-2022; para el voto de las mexicanas y mexicano que residen en el extranjero
domingo, 22 de agosto de 2021
En reunión de trabajo desarrollada de manera virtual, se llevó a cabo la Instalación del Grupo de Trabajo INE-OPL para el Voto de las y los Mexicanos Residentes en el Extranjero (VMRE) en los Procesos Electorales Locales 2021-2022 a celebrarse el domingo 5 de junio del próximo año.
Entre los temas que se abordaron en esta reunión, destaca la presentación del Proyecto de Plan Integral de Trabajo del VMRE en los PEL 2021-2022, así como la promoción del mismo, que contemplan diversas actividades, tareas, entregables y fechas de ejecución.
Además, se llevó a cabo la revisión de aspectos relevantes de los proyectos de Lineamientos para: la Conformación de la Lista Nominal de Electores Residentes en el Extranjero; la organización del voto postal de las mexicanas y los mexicanos residentes en el extranjero para los PEL 2021-2022; y la organización y operación del voto electrónico por Internet para las mexicanas y los mexicanos residentes en el extranjero para los PEL 2021-2022, entre otros.
En esta reunión de trabajo participaron por parte del Instituto Nacional Electoral (INE), las Consejeras Claudia Zavala, quien preside la Comisión temporal del voto de las Mexicanas y los Mexicanos Residentes en el Extranjero, Adriana Zavala, Carla Humprey René Miranda Jaimes, Director Ejecutivo del Registro Federal de Electores, César Ledesma, secretario técnico de la Dirección Ejecutiva del Registro Federal de Electores, así como otros funcionarios electorales del Instituto Nacional Electoral (INE).
En tanto, por parte de los Organismos Electorales que habrán de recibir votación extraterritorial en 2022, estuvieron presentes Consejeras y Consejeros Electorales, así como los integrantes de equipo de trabajo de los cuatro estados en que habrá de llevarse esta actividad: Aguascalientes Durango, Oaxaca, y Tamaulipas.
Asistieron además las personas titulares de las Juntas Locales del INE, en el particular la Mtra. Olga Alicia Castro Ramírez y José de Jesús Arredondo Cortes, Vocal del RFE en Tamaulipas.
Por parte de IETAM, estuvo presente la Consejera Presidenta de la Comisión Especial para el Voto de los Tamaulipecos y las Tamaulipecas en el Extranjero, Lic. Deborah González Díaz, así como la encargada de Despacho de la Unidad Técnica, Lic. Isela Alejandra Ponce Arredondo.</t>
  </si>
  <si>
    <t>https://www.efinf.com/clipviewer/bbc34b7acb9ca1fbd68c8bacb51e2954?file</t>
  </si>
  <si>
    <t>Cd. Victoria, Tam.
En reunión desarrollada de manera virtual, se llevó a cabo la Instalación del Grupo de Trabajo INE -OPL para el Voto de las y los Mexicanos Residentes en el Extranjero ( VMRE ) en los Procesos Electorales Locales 2021-2022 a celebrarse el domingo 5 de junio del próximo año.
Entre los temas que se abordaron en esta reunión, destaca la presentación del Proyecto de Plan Integral de Trabajo del VMRE en los PEL 2021-2022, así como la promoción del mismo, que contemplan diversas actividades, tareas, entregables y fechas de ejecución.
Además, se llevó a cabo la revisión de aspectos relevantes de los proyectos de Lineamientos para: la Conformación de la Lista Nominal de Electores Residentes en el Extranjero; la organización del voto postal de las mexicanas y los mexicanos residentes en el extranjero para los PEL 2021-2022; y la organización y operación del voto electrónico por Internet para las mexicanas y los mexicanos residentes en el extranjero para los PEL 2021-2022, entre otros.
En esta reunión de trabajo participaron por parte del Instituto Nacional Electoral (INE), las Consejeras Claudia Zavala, quien preside la Comisión temporal del voto de las Mexicanas y los Mexicanos Residentes en el Extranjero, Adriana Zavala, Carla Humprey René Miranda Jaimes, Director Ejecutivo del Registro Federal de Electores, César Ledesma, secretario técnico de la Dirección Ejecutiva del Registro Federal de Electores, así como otros funcionarios electorales del Instituto Nacional Electoral (INE).
En tanto, por parte de los Organismos Electorales que habrán de recibir votación extraterritorial en 2022, estuvieron presentes Consejeras y Consejeros Electorales, así como los integrantes de equipo de trabajo de los cuatro estados en que habrá de llevarse esta actividad: Aguascalientes Durango, Oaxaca, y Tamaulipas.
Asistieron además las personas titulares de las Juntas Locales del INE, en el particular la Mtra. Olga Alicia Castro Ramírez y José de Jesús Arredondo Cortes, Vocal del RFE en Tamaulipas.
Por parte de IETAM, estuvo presente la Consejera Presidenta de la Comisión Especial para el Voto de los Tamaulipecos y las Tamaulipecas en el Extranjero, Lic. Deborah González Díaz, así como la encargada de Despacho de la Unidad Técnica, Lic. Isela Alejandra Ponce Arredondo.</t>
  </si>
  <si>
    <t>https://www.efinf.com/clipviewer/9335c98873263b9c9fd08525eb6e01c8?file</t>
  </si>
  <si>
    <t>2021-08-23</t>
  </si>
  <si>
    <t>Este día el Instituto Nacional Electoral (INE) llevó a cabo la sesión de instalación de la Comisión Temporal del Voto de las Mexicanas y los Mexicanos Residentes en el Extranjero, a fin de analizar las modalidades de participación de las y los connacionales que viven en el exterior para las elecciones locales y de participación…</t>
  </si>
  <si>
    <t>https://www.efinf.com/clipviewer/7b7f1303559a34420d11bf8b0e555dcd?file</t>
  </si>
  <si>
    <t xml:space="preserve">104.1 Radio Fórmula </t>
  </si>
  <si>
    <t>Fórmula Detrás de la Noticia</t>
  </si>
  <si>
    <t>Enrique Gutiérrez</t>
  </si>
  <si>
    <t>RICARDO ROCHA, CONDUCTOR: Una de las reformas constitucionales más polémicas de la cuarta transformación que plantea el Presidente Andrés Manuel López Obrador es la reforma electoral, tema que se ha convertido a veces con virulencia, en el punto central de la agenda política del Poder Ejecutivo actual, y que ha estado acompañada de descalificaciones muy graves, muy severas contra los consejeros del Instituto Nacional Electoral, el INE, y los magistrados del Tribunal Electoral, el Trife, del que dijo el Presidente, “deben ser removidos todos, todos unos y otros”.
De viva voz, el doctor Enrique Gutiérrez Márquez, académico del departamento de Ciencias Sociales y Políticas de la Universidad Iberoamericana, y un reconocido prestigiosísimo experto en el análisis de los procesos políticos y el estudio de instituciones electorales.
Doctor, gracias por estar con nosotros esta mañana.
ENRIQUE GUTIÉRREZ MÁRQUEZ, ACADÉMICO DEL DEPARTAMENTO DE CIENCIAS SOCIALES Y POLÍTICAS DE LA UNIVERSIDAD IBEROAMERICANA: Qué tal, Ricardo, un gusto estar contigo y con el auditorio nuevamente, a tus órdenes.
RICARDO ROCHA: ¿Cuál tu opinión, doctor, sobre una reforma electoral planteada en los términos en los que lo ha hecho hasta ahora el Poder Ejecutivo, qué implicaría para el país?
ENRIQUE GUTIÉRREZ MÁRQUEZ: A ver, Ricardo, yo creo que lo primero que tendríamos que comentar el auditorio es que este país, por lo menos hace 40 años, ha tenido reformas electorales de manera permanente, es decir, las reformas político-electorales que se han hecho presentes, por lo menos entre la década de los setentas, y después del 76, 77, que fue una de las grandes reformas de gran calado que ha tenido este país, habría que recordarle a la gente lo mejor que no tiene muchísima claridad sobre estos temas, que hemos tenido reformas en el 86, en el 89, en el 93, en el 94, en el 96, en el 2002, y después de esto, de las más importantes que ha habido, la de 2007, del 2008, y la última, que es la que vivimos, que desde mi punto de vista es una de las más complejas, y además, una de las peores logradas en este país, que es la del 2014.
Y antecedentes de remoción, por ejemplo, de consejeros en este caso, o en este momento todavía en el Instituto Federal Electoral, pues tenemos hasta que sucedió penosamente en el 2007, cuando tuvo que salir el consejero presidente entonces del Instituto Federal Electoral, y algunos consejeros precisamente por la crisis que se produjo en el ámbito electoral, por ahí en el año 2006.
Dicho esto, un poco como antecedente para dar el panorama un poquito más amplio, yo lo que te diría es que a mí, más allá de la filtración que incluso se dio de esta supuesta propuesta del senador Monreal, en donde plantea algunos elementos que tendría la reforma, pues sobre la reforma se ha dicho muchísimo, Ricardo, pero realmente no tenemos todavía un documento sobre lo cual incluso podremos trabajar y hacer un análisis.
Tú recordaras, incluso el Presidente de la República, en algún momento planteó la desaparición completa del INE, en algún otro momento se hablaba una modificación del Instituto, en algún otro momento se decía que se acotaría o que se reorganizaría del Instituto.
Y ahora, bueno, incluso se planteó que se podría transitar o ir hacia el Poder Judicial, es decir, que perdiera este estatus de autonomía, y que transitara y que digamos, estuviera ahora coordinado bajo el cobijo del propio Poder Judicial de la Federación, y lo que es cierto es que en este momento yo te diría, más allá, insisto, de estas filtraciones, a mí lo que me gustaría es conocer precisamente el documento para poder tener elementos de juicio y poderte decir a ti y al auditorio, qué implicaciones tendría una medida o la otra, tomada en este sentido.
Ahora, finalmente, uno de los elementos importantes que me parece que también es importante plantearlo, y ponerlo en perspectiva Ricardo, que seguramente algunos colegas no están de acuerdo. Pero la desaparición, en todo caso, en un escenario, que es el escenario, extremo, la desaparición del INE como tal, la pura desaparición, no es necesariamente un sinónimo de retroceso democrático, igual de mantener al Instituto con las mismas características de tiene ahora, insisto con una reforma de 2014 que te podría decir en términos electorales, es un desastre, mantenerlo así, tampoco es fortalecer la democracia.
Entonces, yo te diría, habrá que esperar realmente las propuestas que vengan concretas, y yo te diría, en función de esas propuestas, me parece que sería importante como valorar y ponderar estos elementos. Sí me parece que las habidas en todo caso del total de los miembros, de los 11 miembros del Consejo, le plantearían el propio instituto, en este caso, al Instituto nacional Electoral, un reto, me parece ahí, sin precedente, aunque como te mencionaba, ya hay ahí un antecedente interesante de salida de consejeros electorales.
RICARDO ROCHA: Retomando, maestro, tu argumentación de que hay muchos anuncios de parte del gobierno pero no hay un documento que establezca qué pretende como reforma electoral, entonces, te preguntaría ¿por qué la prisa en anunciarlo si todavía no se tiene una propuesta concreta, es un amago, es una amenaza, qué?
ENRIQUE GUTIÉRREZ MÁRQUEZ: No lo veo así Ricardo, yo te diría un poco esta recuperación que se hacía yo de las reformas, normalmente cuando se termina un proceso electoral y ahí están los años a la reforma, se entra casi de manera inmediata, un poco lo que te decía, que la reforma de 2002, por ejemplo, cuando se incorporó la famosa cuota de género, después en el 2003, el 2005, tuvimos un par de reformas donde se incorporaron, por ejemplo, el voto de los mexicanos en el extranjero o el cambios incluso en la conformación, o en los mínimos indispensables para mantener el registro por parte de los partidos políticos, y después, en la famosa crisis del 2006, vinieron reformas inmediatamente en el 2007, 2008.
Yo te diría, incluso en este momento, las últimas que tuvimos en 2012, 2014, ya ha pasado, ya pasó, digamos, una elección sin que tuviéramos reformas electorales. Un poco por eso, hacía yo este antecedente, porque prácticamente en los últimos años, cuando termina un proceso electoral, se inicia inmediatamente una reforma político electoral, incluso con los tiempos en términos constitucionales, Ricardo, es decir, si no se inicia pronto un período de reforma, un proceso de reforma que es lo que se quiere impulsar, no serán los tipos para que puedan empezar a operar esas reformas, porque recordemos que los años electorales no nada más van, están vinculados al día de la jornada electoral, sino prácticamente un año antes, cuando inicia o se empieza a desatar todo el proceso electoral, que es muy largo y muy complejo.
Entonces, yo no lo vería más bien como un amago, me parece en todo caso que es tratar de estar en los tiempos en donde la reforma electoral pueda surtir efectos en realidad sobre el siguiente proceso electoral.
Y sobre esta propuesta que parece que se filtra de parte de senador Monreal, bueno, pues ahí lo interesante es que sí, hay un planteamiento, por ejemplo, de reducir la cantidad de consejeros del INE, que ha sido uno, del propio Tribunal Electoral del Poder Judicial, y de tratar de vincular este tema yo te decía, del INE, con los famosos OPLES, que son los Organismos Públicos Electorales, que en realidad, en este momento es un desastre, es muy compleja la geografía lectoral, porque hay una parte que se dedica a organizar las elecciones locales, y hay otra parte que se dedica a organizar las elecciones federales, pero en este momento, y en la última reforma, realmente quedó un una cosa bastante mal lograda, en donde mantienes organismos que entre comillas, organizan elecciones locales, supervisados por el INE, pero que tienen cierta autonomía, y que de alguna manera es uno de los temas que aparentemente van a entrar a reformar y van a entrar de alguna forma a intentar arreglar, por decirlo de alguna manera.
RICARDO ROCHA: Finalmente, maestro, ¿consideras, Enrique, que como dicen algunos líderes o voces de la oposición, el gobierno actual, la 4T, quiere, mediante su reforma electoral, apoderarse de los órganos electorales, el INE y el Trife, de cara a la elección del 2024?
ENRIQUE GUTIÉRREZ MÁRQUEZ: Mira, esa pregunta probablemente habrá otras personas de la vida política que seguramente te la pueden contestar muy bien, habría que preguntárselo directamente al Presidente de la República.
A mí lo que me parece, y seguramente varios colegas no estarán de acuerdo conmigo, pero me parece que lo que sí es cierto, es que la propia designación en el caso del INE, me voy a meter con el INE, de los consejeros electorales, sigue estando mediada por un proceso claramente político en donde participa la Cámara de Diputados, y lo que es cierto, que aunque no estemos de acuerdo con muchas partes, otras partes del diagnóstico, a lo mejor, del Presidente de la República y del propio Morena, es que en efecto, ha habido grupos, o hay grupos, Ricardo, que controlan al Instituto por lo menos hace 25 años.
Yo no sé si también eso es sano para las propias instituciones, y me parece que si una reforma que puede darle aire a ese instituto, y generar ideas nuevas para el propio instituto, que me parece que está en un momento bastante complejo, en donde tendrían que pensarse cuál es la razón de ser del propio Instituto Nacional Electoral, qué queremos es que instituto de aquí a los siguientes 10 o 15 años, me parece que es un momento adecuado para reflexionar y para pensar si el Instituto como está funcionando ahora tiene alguna suerte de viabilidad o hay algo que hacer. Me parece que sí, el Instituto cuenta los votos, organiza elecciones, su Servicio Profesional Electoral, yo creo que es uno de los mejores que hay, digamos, formados y que saben hacer su trabajo, pero me parece que el Instituto tendría que pensar qué otras tareas serían relevantes y pertinentes para darle una nueva orientación y una nueva vida al Instituto Nacional Electoral.
Ojalá, y esto sí te lo digo como un deseo, justo la reforma no se utilice o no se vea empleada, para que ninguna de las fuerzas políticas se apodere del Instituto y de alguna manera, el propio instituto pueda seguir creciendo y pueda seguirse consolidando con un referente en el mundo, he Ricardo, porque no hay muchos referentes como el IFE, o como el INE ahora, en el mundo, que organicen elecciones.
RICARDO ROCHA: Ahora sí, finalmente, doctor, sobre la reforma electoral que impulsa el gobierno de la 4T, el Presidente ha dicho que hay que renovar a los consejeros del INE y a los magistrados en el Trife, en fin, el presidente del INE, Lorenzo Córdova, ha dicho que no es conveniente plantear una reforma en tiempos de polarización política, ¿qué opinas al respecto?
ENRIQUE GUTIÉRREZ MÁRQUEZ: Bueno, yo lo que te diría es que eso sería casi antinatura de lo que ha sucedido todo el tiempo con las diferentes reformas político-electorales. Yo te hacía referencia a la reforma del 2014, que en efecto una reforma que prácticamente se trabajó en lo oscurito por algunos grupos, que no fue una gran consulta amplia, acelerada, hacia la propia sociedad, en donde se incorporara a todos los partidos, es más, yo te diría que se sacó casi sobre las rodillas. Me parece que en efecto lo que tendríamos que impulsar desde los medios de comunicación, desde las propias universidades, es que esta reforma, lo que haga es, una suerte de incorporación de diferentes sectores de la sociedad, y que sea una reforma amplia que pueda dar salida a muchos de los problemas que sí enfrenta la organización de las elecciones, y sobre todo, digamos, el uso que de pronto algunos grupos, que hacen de estas instancias que organizan o que sancionan elecciones.
A mí me parece que una amplia difusión nacional es necesaria, justo para que no ocurra lo que pasó en el 2014 con esta reforma que no, que fue muy mediática, que llamó muchísimo la atención, y que fíjate, prometía, por ejemplo, hacer las elecciones mucho más baratas, que de por sí son caras, y que yo te diría que ese es uno de los grandes temas pendientes, porque incluso en algunos temas de la organización de las elecciones hasta se duplican funciones con los propios OPLES y la gran organización del Instituto Nacional Electoral, que de pronto se convierte en una suerte de embudo.
Entonces, sí sería muy importante la participación de muchos sectores y que sea una reforma abierta, abierta, de frente a la propia sociedad, y que se plantee, insisto, de una manera clara en algún documento, si es que se van a reducir o no legisladores en el caso de los diputados o de los propios senadores, y cómo funcionaría esta reforma en términos de la propia autonomía o dependencia del INE de otras instancias, o de la reformulación del Instituto.
RICARDO ROCHA: Ya.
Doctor Enrique Gutiérrez Márquez, académico de la Ibero y un experto en procesos político-electorales, gracias por estar con nosotros, muy buen día.
ENRIQUE GUTIÉRREZ MÁRQUEZ: Un gusto como siempre, Ricardo, hasta luego.
RICARDO ROCHA: Buen día, gracias.</t>
  </si>
  <si>
    <t>https://www.efinf.com/clipviewer/a09774dde80910d00629aa2b6f3174a1?file</t>
  </si>
  <si>
    <t>Canal 121 Telefórmula</t>
  </si>
  <si>
    <t>RICARDO ROCHA, CONDUCTOR: Una de las reformas constitucionales más polémicas de la cuarta transformación que plantea el Presidente Andrés Manuel López Obrador es la reforma electoral, tema que se ha convertido a veces con virulencia, en el punto central de la agenda política del Poder Ejecutivo actual, y que ha estado acompañada de descalificaciones muy graves, muy severas contra los consejeros del Instituto Nacional Electoral, el INE, y los magistrados del Tribunal Electoral, el Trife, del que dijo el Presidente: “deben ser removidos todos, todos unos y otros”.
De viva voz, el doctor Enrique Gutiérrez Márquez, académico del departamento de Ciencias Sociales y Políticas de la Universidad Iberoamericana, y un reconocido, prestigiosísimo experto en el análisis de los procesos políticos y el estudio de instituciones electorales. Doctor, gracias por estar con nosotros esta mañana.
ENRIQUE GUTIÉRREZ MÁRQUEZ, ACADÉMICO DEL DEPARTAMENTO DE CIENCIAS SOCIALES Y POLÍTICAS DE LA UNIVERSIDAD IBEROAMERICANA: Qué tal, Ricardo, un gusto estar contigo y con el auditorio nuevamente. A tus órdenes.
RICARDO ROCHA: ¿Cuál tu opinión, doctor, sobre una reforma electoral planteada en los términos en los que lo ha hecho hasta ahora el Poder Ejecutivo, qué implicaría para el país?
ENRIQUE GUTIÉRREZ MÁRQUEZ: A ver, Ricardo, yo creo que lo primero que tendríamos que comentar el auditorio es que este país, por lo menos hace 40 años, ha tenido reformas electorales de manera permanente, es decir, las reformas político-electorales que se han hecho presentes, por lo menos entre la década de los setentas, y después del 76, 77, que fue una de las grandes reformas de gran calado que ha tenido este país, habría que recordarle a la gente lo mejor que no tiene muchísima claridad sobre estos temas, que hemos tenido reformas en el 86, en el 89, en el 93, en el 94, en el 96, en el 2002, y después de esto, de las más importantes que ha habido, la de 2007, del 2008, y la última, que es la que vivimos, que desde mi punto de vista es una de las más complejas, y además, una de las peores logradas en este país, que es la del 2014.
Y antecedentes de remoción, por ejemplo, de consejeros en este caso, o en este momento todavía en el Instituto Federal Electoral, pues tenemos hasta que sucedió penosamente en el 2007, cuando tuvo que salir el consejero presidente entonces del Instituto Federal Electoral, y algunos consejeros precisamente por la crisis que se produjo en el ámbito electoral, por ahí en el año 2006.
Dicho esto, un poco como antecedente para dar el panorama un poquito más amplio, yo lo que te diría es que a mí, más allá de la filtración que incluso se dio de esta supuesta propuesta del senador Monreal, en donde plantea algunos elementos que tendría la reforma, pues sobre la reforma se ha dicho muchísimo, Ricardo, pero realmente no tenemos todavía un documento sobre lo cual incluso podremos trabajar y hacer un análisis.
Tú recordaras, incluso el Presidente de la República, en algún momento planteó la desaparición completa del INE, en algún otro momento se hablaba una modificación del Instituto, en algún otro momento se decía que se acotaría o que se reorganizaría del Instituto.
Y ahora, bueno, incluso se planteó que se podría transitar o ir hacia el Poder Judicial, es decir, que perdiera este estatus de autonomía, y que transitara y que digamos, estuviera ahora coordinado bajo el cobijo del propio Poder Judicial de la Federación, y lo que es cierto es que en este momento yo te diría, más allá, insisto, de estas filtraciones, a mí lo que me gustaría es conocer precisamente el documento para poder tener elementos de juicio y poderte decir a ti y al auditorio, qué implicaciones tendría una medida o la otra, tomada en este sentido.
Ahora, finalmente, uno de los elementos importantes que me parece que también es importante plantearlo, y ponerlo en perspectiva Ricardo, que seguramente algunos colegas no están de acuerdo. Pero la desaparición, en todo caso, en un escenario, que es el escenario, extremo, la desaparición del INE como tal, la pura desaparición, no es necesariamente un sinónimo de retroceso democrático, igual de mantener al Instituto con las mismas características de tiene ahora, insisto con una reforma de 2014 que te podría decir en términos electorales, es un desastre, mantenerlo así, tampoco es fortalecer la democracia.
Entonces, yo te diría, habrá que esperar realmente las propuestas que vengan concretas, y yo te diría, en función de esas propuestas, me parece que sería importante como valorar y ponderar estos elementos. Sí me parece que las habidas en todo caso del total de los miembros, de los 11 miembros del Consejo, le plantearían el propio instituto, en este caso, al Instituto nacional Electoral, un reto, me parece ahí, sin precedente, aunque como te mencionaba, ya hay ahí un antecedente interesante de salida de consejeros electorales.
RICARDO ROCHA: Retomando, maestro, tu argumentación de que hay muchos anuncios de parte del gobierno pero no hay un documento que establezca qué pretende como reforma electoral, entonces, te preguntaría ¿por qué la prisa en anunciarlo si todavía no se tiene una propuesta concreta, es un amago, es una amenaza, qué?
ENRIQUE GUTIÉRREZ MÁRQUEZ: No lo veo así Ricardo, yo te diría un poco esta recuperación que se hacía yo de las reformas, normalmente cuando se termina un proceso electoral y ahí están los años a la reforma, se entra casi de manera inmediata, un poco lo que te decía, que la reforma de 2002, por ejemplo, cuando se incorporó la famosa cuota de género, después en el 2003, el 2005, tuvimos un par de reformas donde se incorporaron, por ejemplo, el voto de los mexicanos en el extranjero o el cambios incluso en la conformación, o en los mínimos indispensables para mantener el registro por parte de los partidos políticos, y después, en la famosa crisis del 2006, vinieron reformas inmediatamente en el 2007, 2008.
Yo te diría, incluso en este momento, las últimas que tuvimos en 2012, 2014, ya ha pasado, ya pasó, digamos, una elección sin que tuviéramos reformas electorales. Un poco por eso, hacía yo este antecedente, porque prácticamente en los últimos años, cuando termina un proceso electoral, se inicia inmediatamente una reforma político electoral, incluso con los tiempos en términos constitucionales, Ricardo, es decir, si no se inicia pronto un período de reforma, un proceso de reforma que es lo que se quiere impulsar, no serán los tipos para que puedan empezar a operar esas reformas, porque recordemos que los años electorales no nada más van, están vinculados al día de la jornada electoral, sino prácticamente un año antes, cuando inicia o se empieza a desatar todo el proceso electoral, que es muy largo y muy complejo.
Entonces, yo no lo vería más bien como un amago, me parece en todo caso que es tratar de estar en los tiempos en donde la reforma electoral pueda surtir efectos en realidad sobre el siguiente proceso electoral.
Y sobre esta propuesta que parece que se filtra de parte de senador Monreal, bueno, pues ahí lo interesante es que sí, hay un planteamiento, por ejemplo, de reducir la cantidad de consejeros del INE, que ha sido uno, del propio Tribunal Electoral del Poder Judicial, y de tratar de vincular este tema yo te decía, del INE, con los famosos OPLES, que son los Organismos Públicos Electorales, que en realidad, en este momento es un desastre, es muy compleja la geografía lectoral, porque hay una parte que se dedica a organizar las elecciones locales, y hay otra parte que se dedica a organizar las elecciones federales, pero en este momento, y en la última reforma, realmente quedó un una cosa bastante mal lograda, en donde mantienes organismos que entre comillas, organizan elecciones locales, supervisados por el INE, pero que tienen cierta autonomía, y que de alguna manera es uno de los temas que aparentemente van a entrar a reformar y van a entrar de alguna forma a intentar arreglar, por decirlo de alguna manera.
RICARDO ROCHA: Finalmente, maestro, ¿consideras, Enrique, que como dicen algunos líderes o voces de la oposición, el gobierno actual, la 4T, quiere, mediante su reforma electoral, apoderarse de los órganos electorales, el INE y el Trife, de cara a la elección del 2024?
ENRIQUE GUTIÉRREZ MÁRQUEZ: Mira, esa pregunta probablemente habrá otras personas de la vida política que seguramente te la pueden contestar muy bien, habría que preguntárselo directamente al Presidente de la República.
A mí lo que me parece, y seguramente varios colegas no estarán de acuerdo conmigo, pero me parece que lo que sí es cierto, es que la propia designación en el caso del INE, me voy a meter con el INE, de los consejeros electorales, sigue estando mediada por un proceso claramente político en donde participa la Cámara de Diputados, y lo que es cierto, que aunque no estemos de acuerdo con muchas partes, otras partes del diagnóstico, a lo mejor, del Presidente de la República y del propio Morena, es que en efecto, ha habido grupos, o hay grupos, Ricardo, que controlan al Instituto por lo menos hace 25 años.
Yo no sé si también eso es sano para las propias instituciones, y me parece que si una reforma que puede darle aire a ese instituto, y generar ideas nuevas para el propio instituto, que me parece que está en un momento bastante complejo, en donde tendrían que pensarse cuál es la razón de ser del propio Instituto Nacional Electoral, qué queremos es que instituto de aquí a los siguientes 10 o 15 años, me parece que es un momento adecuado para reflexionar y para pensar si el Instituto como está funcionando ahora tiene alguna suerte de viabilidad o hay algo que hacer. Me parece que sí, el Instituto cuenta los votos, organiza elecciones, su Servicio Profesional Electoral, yo creo que es uno de los mejores que hay, digamos, formados y que saben hacer su trabajo, pero me parece que el Instituto tendría que pensar qué otras tareas serían relevantes y pertinentes para darle una nueva orientación y una nueva vida al Instituto Nacional Electoral.
Ojalá, y esto sí te lo digo como un deseo, justo la reforma no se utilice o no se vea empleada, para que ninguna de las fuerzas políticas se apodere del Instituto y de alguna manera, el propio instituto pueda seguir creciendo y pueda seguirse consolidando con un referente en el mundo, he Ricardo, porque no hay muchos referentes como el IFE, o como el INE ahora, en el mundo, que organicen elecciones.
RICARDO ROCHA: Ahora sí, finalmente, doctor, sobre la reforma electoral que impulsa el gobierno de la 4T, el Presidente ha dicho que hay que renovar a los consejeros del INE y a los magistrados en el Trife, en fin, el presidente del INE, Lorenzo Córdova, ha dicho que no es conveniente plantear una reforma en tiempos de polarización política, ¿qué opinas al respecto?
ENRIQUE GUTIÉRREZ MÁRQUEZ: Bueno, yo lo que te diría es que eso sería casi antinatura de lo que ha sucedido todo el tiempo con las diferentes reformas político-electorales. Yo te hacía referencia a la reforma del 2014, que en efecto una reforma que prácticamente se trabajó en lo oscurito por algunos grupos, que no fue una gran consulta amplia, acelerada, hacia la propia sociedad, en donde se incorporara a todos los partidos, es más, yo te diría que se sacó casi sobre las rodillas. Me parece que en efecto lo que tendríamos que impulsar desde los medios de comunicación, desde las propias universidades, es que esta reforma, lo que haga es, una suerte de incorporación de diferentes sectores de la sociedad, y que sea una reforma amplia que pueda dar salida a muchos de los problemas que sí enfrenta la organización de las elecciones, y sobre todo, digamos, el uso que de pronto algunos grupos, que hacen de estas instancias que organizan o que sancionan elecciones.
A mí me parece que una amplia difusión nacional es necesaria, justo para que no ocurra lo que pasó en el 2014 con esta reforma que no, que fue muy mediática, que llamó muchísimo la atención, y que fíjate, prometía, por ejemplo, hacer las elecciones mucho más baratas, que de por sí son caras, y que yo te diría que ese es uno de los grandes temas pendientes, porque incluso en algunos temas de la organización de las elecciones hasta se duplican funciones con los propios OPLES y la gran organización del Instituto Nacional Electoral, que de pronto se convierte en una suerte de embudo.
Entonces, sí sería muy importante la participación de muchos sectores y que sea una reforma abierta, abierta, de frente a la propia sociedad, y que se plantee, insisto, de una manera clara en algún documento, si es que se van a reducir o no legisladores en el caso de los diputados o de los propios senadores, y cómo funcionaría esta reforma en términos de la propia autonomía o dependencia del INE de otras instancias, o de la reformulación del Instituto.
RICARDO ROCHA: Ya.
Doctor Enrique Gutiérrez Márquez, académico de la Ibero y un experto en procesos político-electorales, gracias por estar con nosotros, muy buen día.
ENRIQUE GUTIÉRREZ MÁRQUEZ: Un gusto como siempre, Ricardo, hasta luego.
RICARDO ROCHA: Buen día, gracias.
RIVA</t>
  </si>
  <si>
    <t>https://www.efinf.com/clipviewer/739f3cd58a62cc5ccfbbe84899f908d5?file</t>
  </si>
  <si>
    <t xml:space="preserve">La Voz de Coahuila COAH </t>
  </si>
  <si>
    <t>CIUDAD DE MÉXICO- Consejeras del Instituto Nacional Electoral (INE) celebraron que se avanzara en "La 3 de 3 contra la violencia política de género " pero solicitaron modificaciones y "repensarlo" para garantizar que los candidatos y candidatas de los partidos, no asuman algún cargo si cometieron violencia política contra alguna persona por razón de género.
La consejera Carla Humprhey pidió que las diversas autoridades de las entidades del país, pudieran tener la información homologada y en fácil disposición para la autoridad electoral, a fin de consultar de manera rápida si un candidato o candidata tiene antecedentes de sentencias sobre alguna violación en tema de género, que pudiera impedirle detentar la candidatura.
Por otra parte, el Consejo General amonestó públicamente a los representantes de los partidos PRD y MORENA en el Ople de Tabasco, Javier López Cruz y Félix Roel Herrera Antonio, por haber utilizado frases de violencia de género contra la presidenta del Ople, Maday Merino Damían en 2017.
Es decir, las autoridades electorales tardaron cuatro años en sancionar la violencia en contra de la funcionaria pública, ya que el tema pasó del INE al Tribunal Electoral y regresó al Consejo General.
En tanto, antes de la sesión del Instituto, se instaló la Comisión del Voto de los Mexicanos desde el Extranjero que tiene como objetivo supervisar y dar seguimiento al desarrollo de los trabajos, actividades y proyectos que se realicen en el marco de los procesos electorales locales ordinarios a celebrarse en 2022 en Aguascalientes, Durango, Oaxaca y Tamaulipas; así como en 2023 en Coahuila y el Estado de México, cuyas legislaciones contemplan el voto migrante.
La Comisión es presidida por la Consejera Claudia Zavala y la integran las consejeras Adriana Favela, Carla Humphrey y Norma De la Cruz, así como el Consejero Ciro Murayama. Además, del Director Ejecutivo del Registro Federal de Electores, René Miranda Jaimes, en su calidad de Secretario Ejecutivo.</t>
  </si>
  <si>
    <t>https://www.efinf.com/clipviewer/a95e1960e555d945e06c37710d341655?file</t>
  </si>
  <si>
    <t>Este día el Instituto Nacional Electoral (INE) llevó a cabo la sesión de instalación de la Comisión Temporal del Voto de las Mexicanas y los Mexicanos Residentes en el Extranjero, a fin de analizar las modalidades de participación de las y los connacionales que viven en el exterior para las elecciones locales y de participación ciudadana 2022-2023.
La Comisión tienen como objetivo supervisar y dar seguimiento al desarrollo de los trabajos, actividades y proyectos que se realicen en el marco de los procesos electorales locales ordinarios a celebrarse en 2022 en Aguascalientes, Durango, Oaxaca y Tamaulipas; así como en 2023 en Coahuila y el Estado de México, cuyas legislaciones contemplan el voto migrante.
Durante la sesión se aprobó el Programa de Trabajo de la Comisión, el cual está distribuido en cinco ejes temáticos: Planeación, organización e instrumentación del Voto de los Mexicanos Residentes en el Extranjero (VMRE) en los procesos electorales locales y, en su caso, los procesos de participación ciudadana.
El plan aprobado contempla la vinculación, difusión y promoción del Voto de los Mexicanos Residentes en el Extranjero, así como el análisis de mejoras normativas, procedimentales, técnicas, operativas y de evaluación de las modalidades del sufragio extraterritorial.
En dicho documento se describen los proyectos, entregables y fechas a realizar para el seguimiento e implementación de las actividades relativas al VMRE contemplando las medidas preventivas, de protección e higiene derivadas del virus SARS-CoV-2 que deberán observarse en las actividades presenciales y/o semipresenciales en el marco de los procesos electorales locales y de participación ciudadana que se realicen en 2022 y 2023.
La Comisión es presidida por la Consejera Claudia Zavala y la integran las consejeras Adriana Favela, Carla Humphrey y Norma De la Cruz, así como el Consejero Ciro Murayama. Además, del Director Ejecutivo del Registro Federal de Electores, René Miranda Jaimes, en su calidad de Secretario Ejecutivo.</t>
  </si>
  <si>
    <t>https://www.efinf.com/clipviewer/f0f0a748ce32c665203463d4f3f77601?file</t>
  </si>
  <si>
    <t>Aurora Zepeda</t>
  </si>
  <si>
    <t>CIUDAD DE MÉXICO
Consejeras del Instituto Nacional Electoral (INE) celebraron que se avanzara en “La 3 de 3 contra la violencia política de género” pero solicitaron modificaciones y “repensarlo” para garantizar que los candidatos y candidatas de los partidos, no asuman algún cargo si cometieron violencia política contra alguna persona por razón de género.
La consejera Carla Humprhey pidió que las diversas autoridades de las entidades del país, pudieran tener la información homologada y en fácil disposición para la autoridad electoral, a fin de consultar de manera rápida si un candidato o candidata tiene antecedentes de sentencias sobre alguna violación en tema de género, que pudiera impedirle detentar la candidatura.
Por otra parte, el Consejo General amonestó públicamente a los representantes de los partidos PRD y MORENA en el Ople de Tabasco, Javier López Cruz y Félix Roel Herrera Antonio, por haber utilizado frases de violencia de género contra la presidenta del Ople, Maday Merino Damían en 2017.
Es decir, las autoridades electorales tardaron cuatro años en sancionar la violencia en contra de la funcionaria pública, ya que el tema pasó del INE al Tribunal Electoral y regresó al Consejo General.
En tanto, antes de la sesión del Instituto, se instaló la Comisión del Voto de los Mexicanos desde el Extranjero que tiene como objetivo supervisar y dar seguimiento al desarrollo de los trabajos, actividades y proyectos que se realicen en el marco de los procesos electorales locales ordinarios a celebrarse en 2022 en Aguascalientes, Durango, Oaxaca y Tamaulipas; así como en 2023 en Coahuila y el Estado de México, cuyas legislaciones contemplan el voto migrante.
La Comisión es presidida por la Consejera Claudia Zavala y la integran las consejeras Adriana Favela, Carla Humphrey y Norma De la Cruz, así como el Consejero Ciro Murayama. Además, del Director Ejecutivo del Registro Federal de Electores, René Miranda Jaimes, en su calidad de Secretario Ejecutivo.
jcs</t>
  </si>
  <si>
    <t>https://www.efinf.com/clipviewer/2d9182f4084f296bded474aec3982d75?file</t>
  </si>
  <si>
    <t xml:space="preserve">El Heraldo de San Luis SLP </t>
  </si>
  <si>
    <t>Consejeros del INE piden garantizar que candidatos y candidatas no asuman algún cargo si cometieron violencia política contra alguna persona por razón de género.
Consejeras del Instituto Nacional Electoral (INE) celebraron que se avanzara en “La 3 de 3 contra la violencia política de género” pero solicitaron modificaciones y “ repensarlo ” para garantizar que los candidatos y candidatas de los partidos, no asuman algún cargo si cometieron violencia política contra alguna persona por razón de género.
La consejera Carla Humprhey pidió que las diversas autoridades de las entidades del país, pudieran tener la información homologada y en fácil disposición para la autoridad electoral, a fin de consultar de manera rápida si un candidato o candidata tiene antecedentes de sentencias sobre alguna violación en tema de género, que pudiera impedirle detentar la candidatura.
Por otra parte, el Consejo General amonestó públicamente a los representantes de los partidos PRD y MORENA en el Ople de Tabasco, Javier López Cruz y Félix Roel Herrera Antonio, por haber utilizado frases de violencia de género contra la presidenta del Ople, Maday Merino Damían en 2017.
Es decir, las autoridades electorales tardaron cuatro años en sancionar la violencia en contra de la funcionaria pública, ya que el tema pasó del INE al Tribunal Electoral y regresó al Consejo General.
En tanto, antes de la sesión del Instituto, se instaló la Comisión del Voto de los Mexicanos desde el Extranjero que tiene como objetivo supervisar y dar seguimiento al desarrollo de los trabajos, actividades y proyectos que se realicen en el marco de los procesos electorales locales ordinarios a celebrarse en 2022 en Aguascalientes, Durango, Oaxaca y Tamaulipas ; así como en 2023 en Coahuila y el Estado de México, cuyas legislaciones contemplan el voto migrante.
La Comisión es presidida por la Consejera Claudia Zavala y la integran las consejeras Adriana Favela, Carla Humphrey y Norma De la Cruz, así como el Consejero Ciro Murayama.
Además, del Director Ejecutivo del Registro Federal de Electores, René Miranda Jaimes, en su calidad de Secretario Ejecutivo.</t>
  </si>
  <si>
    <t>https://www.efinf.com/clipviewer/db0b839382d5738a4a3b4e7cfe97471e?file</t>
  </si>
  <si>
    <t>https://www.efinf.com/clipviewer/bcee1affaa9efbecf60c2b0050066af1?file</t>
  </si>
  <si>
    <t>Ricardo Monreal</t>
  </si>
  <si>
    <t>El presidente Andrés Manuel López Obrador anunció que presentará ante el Congreso de la Unión una reforma constitucional en materia político-electoral, para el próximo periodo ordinario de sesiones que comienza el día uno de septiembre, y que será el primero de la LXV Legislatura.
Esta nueva legislatura estará integrada por las senadoras y los senadores elegidos en 2018, y por las diputadas y los diputados federales electos el pasado 6 de junio, y si bien se mantiene la fuerza mayoritaria bajo las siglas de Morena, lo es en menor proporción que hace tres años. Esto vaticina intensos debates rumbo a la construcción de acuerdos.
En el Senado de la República también trabajamos en la redacción de una propuesta de reforma constitucional en la materia, con el fin de nutrir, mediante el diálogo, un planteamiento que pueda obtener el respaldo de la mayoría calificada en la Cámara de Diputados, en la Cámara Alta, así como en la mitad más uno de los congresos de las entidades federativas. Para este fin resultaría igualmente útil un ejercicio de Parlamento abierto en el que voces expertas y todos los sectores involucrados pudieran aportar sus ideas para construir un documento plural y de gran calado.
Esta reforma es una de las que mayor empuje tiene desde la sociedad civil, entre la que existe gran preocupación por defender los avances democráticos de México, y blindar su desarrollo más allá de la actual administración.
No se puede olvidar que el presidente AMLO logró triunfar en 2018 luego de muchos años de combatir fraudes electorales que impedían a la ciudadanía elegir libremente a sus representantes, y que generaron un clima de desconfianza que hasta la fecha persiste entre la sociedad y la autoridad electoral. En vista de ello, uno de los puntos clave de la reforma será generar nuevos mecanismos que garanticen la independencia y la imparcialidad institucionales.
Y pese a que el Instituto Nacional Electoral ha anunciado la emisión de los lineamientos en materia de revocación de mandato, es deber del Congreso de la Unión aprobar la legislación reglamentaria de la reforma constitucional de 2019, por lo que el esfuerzo del Instituto deberá estar acorde con el texto del ordenamiento pendiente de votación, al no haberse logrado los acuerdos para hacerlo en un periodo extraordinario de sesiones.
Como revela la Encuesta Nacional de Cultura Cívica (ENCUCI) 2020, el 69.2 por ciento de la población considera que tiene los conocimientos y las habilidades para participar en actividades políticas, y el 36.3 por ciento opina que la característica que mejor describe a un ciudadano/a es tener responsabilidades, dejando entrever que el nivel de desarrollo político en la población exige cada vez mayores y mejores mecanismos eficaces de participación, y no sólo cambios de forma o cosméticos que pretendan simular u obstaculizar el respeto de la voluntad popular.
Entre las modificaciones que se prevén para la reforma, destaca la posible eliminación de escaños de representación plurinominal, renovar la integración del Consejo General del Instituto Nacional Electoral y del Tribunal Electoral del Poder Judicial de la Federación, reducir el presupuesto destinado a partidos políticos y campañas electorales, modernizar el sistema electoral con la inclusión del voto electrónico, reformar figuras como el voto desde el extranjero y reforzar la confiabilidad en el proceso de conteo de votos y la sanción del proceso electoral.
En el contexto de la pandemia provocada por la COVID-19, la inclusión del voto a distancia podría ser un mecanismo que, además de resultar positivo para la protección de la salud de la población, se traduciría en importantes ahorros para la hacienda pública, y la sistematización del conteo de los sufragios mediante el uso de las nuevas tecnologías generaría mayor confianza entre la población de que su voto realmente cuenta e incide en los resultados sin distinción alguna. La nueva normalidad política debe dejar proscrito el fraude electoral y los privilegios que en el pasado tuvieron los llamados grandes electores.
A nivel nacional, el 88.7 por ciento de la población de 15 años y más está de acuerdo con que para gobernar un país se necesita que todas y todos participen en la toma de decisiones, y el 65.2 por ciento considera preferible la democracia a cualquier otra forma de gobierno. Por ello es fundamental generar los cambios que requieren las instituciones y los procedimientos electorales, para mejorar su desempeño rumbo a los comicios federales de 2024, lo cual será un gran reto para la sociedad en su conjunto, y para la Cuarta Transformación en particular, pues deberá blindar su legado democrático y llevar a consulta la continuidad de su proyecto.</t>
  </si>
  <si>
    <t>https://www.efinf.com/clipviewer/1d8fe20acfe63deb9c6259c807772327?file</t>
  </si>
  <si>
    <t xml:space="preserve">Vanguardia COAH </t>
  </si>
  <si>
    <t>El presidente Andrés Manuel López Obrador anunció que presentará ante el Congreso de la Unión una reforma constitucional en materia político-electoral para el próximo periodo ordinario de sesiones que comienza el día uno de septiembre, y que será el primero de la LXV Legislatura.
Esta nueva legislatura estará integrada por las senadoras y los senadores elegidos en 2018, y por las diputadas y los diputados federales electos el pasado 6 de junio, y si bien se mantiene la fuerza mayoritaria bajo las siglas de Morena, lo es en menor proporción que hace tres años. Esto vaticina intensos debates rumbo a la construcción de acuerdos.
En el Senado de la República también trabajamos en la redacción de una propuesta de reforma constitucional en la materia, con el fin de nutrir, mediante el diálogo, un planteamiento que pueda obtener el respaldo de la mayoría calificada en la Cámara de Diputados, en la Cámara Alta, así como en la mitad más uno de los congresos de las entidades federativas. Para este fin resultaría igualmente útil un ejercicio de Parlamento abierto en el que voces expertas y todos los sectores involucrados pudieran aportar sus ideas para construir un documento plural y de gran calado.
Esta reforma es una de las que mayor empuje tiene desde la sociedad civil, entre la que existe gran preocupación por defender los avances democráticos de México, y blindar su desarrollo más allá de la actual administración.
No se puede olvidar que el presidente AMLO logró triunfar en 2018 luego de muchos años de combatir fraudes electorales que impedían a la ciudadanía elegir libremente a sus representantes, y que generaron un clima de desconfianza que hasta la fecha persiste entre la sociedad y la autoridad electoral. En vista de ello, uno de los puntos clave de la reforma será generar nuevos mecanismos que garanticen la independencia y la imparcialidad institucionales.
Entre las modificaciones que se prevén para la reforma, destaca la posible eliminación de escaños de representación plurinominal, renovar la integración del Consejo General del Instituto Nacional Electoral y del Tribunal Electoral del Poder Judicial de la Federación, reducir el presupuesto destinado a partidos políticos y campañas electorales, modernizar el sistema electoral con la inclusión del voto electrónico, reformar figuras como el voto desde el extranjero y reforzar la confiabilidad en el proceso de conteo de votos y la sanción del proceso electoral.
En el contexto de la pandemia provocada por la COVID-19, la inclusión del voto a distancia podría ser un mecanismo que, además de resultar positivo para la protección de la salud de la población, se traduciría en importantes ahorros para la hacienda pública, y la sistematización del conteo de los sufragios mediante el uso de las nuevas tecnologías generaría mayor confianza entre la población de que su voto realmente cuenta e incide en los resultados sin distinción alguna. La nueva normalidad política debe dejar proscrito el fraude electoral y los privilegios que en el pasado tuvieron los llamados grandes electores.
A nivel nacional, el 88.7 por ciento de la población de 15 años y más está de acuerdo con que para gobernar un país se necesita que todas y todos participen en la toma de decisiones, y el 65.2 por ciento considera preferible la democracia a cualquier otra forma de gobierno. Por ello es fundamental generar los cambios que requieren las instituciones y los procedimientos electorales, para mejorar su desempeño rumbo a los comicios federales de 2024, lo cual será un gran reto para la sociedad en su conjunto, y para la Cuarta Transformación en particular, pues deberá blindar su legado democrático y llevar a consulta la continuidad de su proyecto.</t>
  </si>
  <si>
    <t>https://www.efinf.com/clipviewer/c417cd17ab8e0951c471966e08070732?file</t>
  </si>
  <si>
    <t>El presidente Andrés Manuel López Obrador anunció que presentará ante el Congreso de la Unión una reforma constitucional en materia político -electoral para el próximo periodo ordinario de sesiones que comienza el día uno de septiembre, y que será el primero de la LXV Legislatura.
Esta nueva legislatura estará integrada por las senadoras y los senadores elegidos en 2018, y por las diputadas y los diputados federales electos el pasado 6 de junio, y si bien se mantiene la fuerza mayoritaria bajo las siglas de Morena, lo es en menor proporción que hace tres años. Esto vaticina intensos debates rumbo a la construcción de acuerdos.
En el Senado de la República también trabajamos en la redacción de una propuesta de reforma constitucional en la materia, con el fin de nutrir, mediante el diálogo, un planteamiento que pueda obtener el respaldo de la mayoría calificada en la Cámara de Diputados, en la Cámara Alta, así como en la mitad más uno de los congresos de las entidades federativas. Para este fin resultaría igualmente útil un ejercicio de Parlamento abierto en el que voces expertas y todos los sectores involucrados pudieran aportar sus ideas para construir un documento plural y de gran calado.
Esta reforma es una de las que mayor empuje tiene desde la sociedad civil, entre la que existe gran preocupación por defender los avances democráticos de México, y blindar su desarrollo más allá de la actual administración.
No se puede olvidar que el presidente AMLO logró triunfar en 2018 luego de muchos años de combatir fraudes electorales que impedían a la ciudadanía elegir libremente a sus representantes, y que generaron un clima de desconfianza que hasta la fecha persiste entre la sociedad y la autoridad electoral. En vista de ello, uno de los puntos clave de la reforma será generar nuevos mecanismos que garanticen la independencia y la imparcialidad institucionales.
Entre las modificaciones que se prevén para la reforma, destaca la posible eliminación de escaños de representación plurinominal, renovar la integración del Consejo General del Instituto Nacional Electoral y del Tribunal Electoral del Poder Judicial de la Federación, reducir el presupuesto destinado a partidos políticos y campañas electorales, modernizar el sistema electoral con la inclusión del voto electrónico, reformar figuras como el voto desde el extranjero y reforzar la confiabilidad en el proceso de conteo de votos y la sanción del proceso electoral.
En el contexto de la pandemia provocada por la Covid-19, la inclusión del voto a distancia podría ser un mecanismo que, además de resultar positivo para la protección de la salud de la población, se traduciría en importantes ahorros para la hacienda pública, y la sistematización del conteo de los sufragios mediante el uso de las nuevas tecnologías generaría mayor confianza entre la población de que su voto realmente cuenta e incide en los resultados sin distinción alguna. La nueva normalidad política debe dejar proscrito el fraude electoral y los privilegios que en el pasado tuvieron los llamados grandes electores.
A nivel nacional, el 88.7 por ciento de la población de 15 años y más está de acuerdo con que para gobernar un país se necesita que todas y todos participen en la toma de decisiones, y el 65.2 por ciento considera preferible la democracia a cualquier otra forma de gobierno. Por ello es fundamental generar los cambios que requieren las instituciones y los procedimientos electorales, para mejorar su desempeño rumbo a los comicios federales de 2024, lo cual será un gran reto para la sociedad en su conjunto, y para la Cuarta Transformación en particular, pues deberá blindar su legado democrático y llevar a consulta la continuidad de su proyecto.
(Coordinador de Morena en el Senado)
Correo electrónico: ricardomonreala@yahoo.com.mx
Twitter y Facebook: @RicardoMonrealA
 *  # POLÍTICO</t>
  </si>
  <si>
    <t>https://www.efinf.com/clipviewer/0f9e2112c2162233525de0055d772822?file</t>
  </si>
  <si>
    <t>El presidente Andrés Manuel López Obrador anunció que presentará ante el Congreso de la Unión una reforma constitucional en materia político-electoral, para el próximo periodo ordinario de sesiones que comienza el día uno de septiembre, y que será el primero de la LXV Legislatura.
Esta nueva legislatura estará integrada por las senadoras y los senadores elegidos en 2018, y por las diputadas y los diputados federales electos el pasado 6 de junio, y si bien se mantiene la fuerza mayoritaria bajo las siglas de Morena, lo es en menor proporción que hace tres años. Esto vaticina intensos debates rumbo a la construcción de acuerdos.
En el Senado de la República también trabajamos en la redacción de una propuesta de reforma constitucional en la materia, con el fin de nutrir, mediante el diálogo, un planteamiento que pueda obtener el respaldo de la mayoría calificada en la Cámara de Diputados, en la Cámara Alta, así como en la mitad más uno de los congresos de las entidades federativas. Para este fin resultaría igualmente útil un ejercicio de Parlamento abierto en el que voces expertas y todos los sectores involucrados pudieran aportar sus ideas para construir un documento plural y de gran calado.
Esta reforma es una de las que mayor empuje tiene desde la sociedad civil, entre la que existe gran preocupación por defender los avances democráticos de México, y blindar su desarrollo más allá de la actual administración.
No se puede olvidar que el presidente AMLO logró triunfar en 2018 luego de muchos años de combatir fraudes electorales que impedían a la ciudadanía elegir libremente a sus representantes, y que generaron un clima de desconfianza que hasta la fecha persiste entre la sociedad y la autoridad electoral. En vista de ello, uno de los puntos clave de la reforma será generar nuevos mecanismos que garanticen la independencia y la imparcialidad institucionales.
Y pese a que el Instituto Nacional Electoral ha anunciado la emisión de los lineamientos en materia de revocación de mandato, es deber del Congreso de la Unión aprobar la legislación reglamentaria de la reforma constitucional de 2019, por lo que el esfuerzo del Instituto deberá estar acorde con el texto del ordenamiento pendiente de votación, al no haberse logrado los acuerdos para hacerlo en un periodo extraordinario de sesiones.
Como revela la Encuesta Nacional de Cultura Cívica (ENCUCI) 2020, el 69.2 por ciento de la población considera que tiene los conocimientos y las habilidades para participar en actividades políticas, y el 36.3 por ciento opina que la característica que mejor describe a un ciudadano/a es tener responsabilidades, dejando entrever que el nivel de desarrollo político en la población exige cada vez mayores y mejores mecanismos eficaces de participación, y no sólo cambios de forma o cosméticos que pretendan simular u obstaculizar el respeto de la v oluntad popular.
Entre las modificaciones que se prevén para la reforma, destaca la posible eliminación de escaños de representación plurinominal, renovar la integración del Consejo General del Instituto Nacional Electoral y del Tribunal Electoral del Poder Judicial de la Federación, reducir el presupuesto destinado a partidos políticos y campañas electorales, modernizar el sistema electoral con la inclusión del voto electrónico, reformar figuras como el voto desde el extranjero y reforzar la confiabilidad en el proceso de conteo de votos y la sanción del proceso electoral.
En el contexto de la pandemia provocada por la COVID-19, la inclusión del voto a distancia podría ser un mecanismo que, además de resultar positivo para la protección de la salud de la población, se traduciría en importantes ahorros para la hacienda pública, y la sistematización del conteo de los sufragios mediante el uso de las nuevas tecnologías generaría mayor confianza entre la población de que su voto realmente cuenta e incide en los resultados sin distinción alguna. La nueva normalidad política debe dejar proscrito el fraude electoral y los privilegios que en el pasado tuvieron los llamados grandes electores.
A nivel nacional, el 88.7 por ciento de la población de 15 años y más está de acuerdo con que para gobernar un país se necesita que todas y todos participen en la toma de decisiones, y el 65.2 por ciento considera preferible la democracia a cualquier otra forma de gobierno. Por ello es fundamental generar los cambios que requieren las instituciones y los procedimientos electorales, para mejorar su desempeño rumbo a los comicios federales de 2024, lo cual será un gran reto para la sociedad en su conjunto, y para la Cuarta Transformación en particular, pues deberá blindar su legado democrático y llevar a consulta la continuidad de su proyecto.
[email protected] Twitter y Facebook: @RicardoMonrealA</t>
  </si>
  <si>
    <t>https://www.efinf.com/clipviewer/0f685e9d4b0d760dba7a1839d7e57eca?file</t>
  </si>
  <si>
    <t>NL El Porvenir</t>
  </si>
  <si>
    <t>Obrador anunció que presentará ante
el Congreso de la Unión una reforma constitucional en materia político-electoral para el próximo periodo ordinario de sesiones que comienza el día uno de septiembre, y que será el primero de la LXV Legislatura.
Esta nueva legislatura estará integrada por las senadoras y los senadores elegidos en 2018, y por las diputadas y los diputados federales electos el pasado 6 de junio, y si bien se mantiene la fuerza mayoritaria bajo las siglas de Morena, lo es en menor proporción que hace tres años. Esto vaticina intensos debates rumbo a la construcción de acuerdos.
En el Senado de la República también trabajamos en la redacción de una propuesta de reforma constitucional en la materia, con el fin de nutrir, mediante el diálogo, un planteamiento que pueda obtener el respaldo de la mayoría calificada en la Cámara de Diputados, en la Cámara Alta, así como en la mitad más uno de los congresos de las entidades federativas. Para este fin resultaría igualmente útil un ejercicio de Parlamento abierto en el que voces expertas y todos los sectores involucrados pudieran aportar sus ideas para construir un E presidente Andrés Manuel López documento plural y de gran calado.
Esta reforma es una de las que mayor empuje tiene desde la sociedad civil, entre la que existe gran preocupación por defender los avances democráticos de México, y blindar su desarrollo más allá de la actual administración.
No se puede olvidar que el presidente AMLO logró triunfar en 2018 luego de muchos años de combatir fraudes electorales que impedían a la ciudadanía elegir libremente a sus representantes, y que generaron un clima de desconfianza que hasta la fecha persiste entre la sociedad y la autoridad electoral. En vista de ello, uno de los puntos clave de la reforma será generar nuevos mecanismos que garanticen la independencia y la imparcialidad institucionales.
Entre las modificaciones que se prevén para la reforma, destaca la posible eliminación de escaños de representación plurinominal, renovar la integración del Consejo General del Instituto Nacional Electoral y del Tribunal Electoral del Poder Judicial de la Federación, reducir el presupuesto destinado a partidos políticos y campañas electorales, modernizar el sistema electoral con la inclusión del voto electrónico, reformar figuras como el voto desde el extranjero y reforzar la confiabilidad en el proceso de conteo de votos y la sanción del proceso electoral.
En el contexto de la pandemia provocada por la Covid-19, la inclusión del voto a distancia podría ser un mecanismo que, además de resultar positivo para la protección de la salud de la población, se traduciría en importantes ahorros para la hacienda pública, y la sistematización del conteo de los sufragios mediante el uso de las nuevas tecnologías generaría mayor confianza entre la población de que su voto realmente cuenta e incide en los resultados sin distinción alguna. La nueva normalidad política debe dejar proscrito el fraude electoral y los privilegios que en el pasado tuvieron los llamados grandes electores.
A nivel nacional, el 88.7 por ciento de la población de 15 años y más está de acuerdo con que para gobernar un país se necesita que todas y todos participen en la toma de decisiones, y el 65.2 por ciento considera preferible la democracia a cualquier otra forma de gobierno. Por ello es fundamental generar los cambios que requieren las instituciones y los procedimientos electorales, para mejorar su desempeño rumbo a los comicios federales de 2024, lo cual será un gran reto para la sociedad en su conjunto, y para la Cuarta Transformación en particular, pues deberá blindar su legado democrático y llevar a consulta la continuidad de su proyecto.
Correo electrónico: ricardomonreala(Oyahoo.com.mx</t>
  </si>
  <si>
    <t>https://www.efinf.com/clipviewer/f616d5cd10d18143232d9f145d232928?file</t>
  </si>
  <si>
    <t xml:space="preserve">El presidente Andrés Manuel López Obrador anunció que presentará ante el Congreso de la Unión una reforma constitucional en materia político-electoral para el próximo periodo ordinario de sesiones que comienza el día uno de septiembre, y que será el primero de la LXV Legislatura.
Esta nueva legislatura estará integrada por las senadoras y los senadores elegidos en 2018, y por las diputadas y los diputados federales electos el pasado 6 de junio, y si bien se mantiene la fuerza mayoritaria bajo las siglas de Morena, lo es en menor proporción que hace tres años. Esto vaticina intensos debates rumbo a la construcción de acuerdos.
En el Senado de la República también trabajamos en la redacción de una propuesta de reforma constitucional en la materia, con el fin de nutrir, mediante el diálogo, un planteamiento que pueda obtener el respaldo de la mayoría calificada en la Cámara de Diputados, en la Cámara Alta, así como en la mitad más uno de los congresos de las entidades federativas. Para este fin resultaría igualmente útil un ejercicio de Parlamento abierto en el que voces expertas y todos los sectores involucrados pudieran aportar sus ideas para construir un documento plural y de gran calado. 
Esta reforma es una de las que mayor empuje tiene desde la sociedad civil, entre la que existe gran preocupación por defender los avances democráticos de México, y blindar su desarrollo más allá de la actual administración.
No se puede olvidar que el presidente AMLO logró triunfar en 2018 luego de muchos años de combatir fraudes electorales que impedían a la ciudadanía elegir libremente a sus representantes, y que generaron un clima de desconfianza que hasta la fecha persiste entre la sociedad y la autoridad electoral. En vista de ello, uno de los puntos clave de la reforma será generar nuevos mecanismos que garanticen la independencia y la imparcialidad institucionales.
Entre las modificaciones que se prevén para la reforma, destaca la posible eliminación de escaños de representación plurinominal, renovar la integración del Consejo General del Instituto Nacional Electoral y del Tribunal Electoral del Poder Judicial de la Federación, reducir el presupuesto destinado a partidos políticos y campañas electorales, modernizar el sistema electoral con la inclusión del voto electrónico, reformar figuras como el voto desde el extranjero y reforzar la confiabilidad en el proceso de conteo de votos y la sanción del proceso electoral.
En el contexto de la pandemia provocada por la Covid-19, la inclusión del voto a distancia podría ser un mecanismo que, además de resultar positivo para la protección de la salud de la población, se traduciría en importantes ahorros para la hacienda pública, y la sistematización del conteo delos sufragios mediante el uso de las nuevas tecnologías generaría mayor confianza entre la población de que su voto realmente cuenta e incide en los resultados sin distinción alguna. La nueva normalidad política debe dejar proscrito el fraude electoral y los privilegios que en el pasado tuvieron los llamados grandes electores.
A nivel nacional, el 88.7 por ciento de la población de 15 años y más está de acuerdo con que para gobernar un país se necesita que todas y todos participen en la toma de decisiones, y el 65.2 por ciento considera preferible la democracia a cualquier otra forma de gobierno. Por ello es fundamental generar los cambios que requieren las instituciones y los procedimientos electorales, para mejorar su desempeño rumbo a los comicios federales de 2024, lo cual será un gran reto para la sociedad en su conjunto, y para la Cuarta Transformación en particular, pues deberá blindar su legado democrático y llevar a consulta la continuidad de su proyecto.
</t>
  </si>
  <si>
    <t>https://www.efinf.com/clipviewer/0e159cad5f9d20d1c34b903e3bbd401c?file</t>
  </si>
  <si>
    <t>https://www.efinf.com/clipviewer/b9d259ddb93a190bb6f361ec96f06511?file</t>
  </si>
  <si>
    <t>2021-08-24</t>
  </si>
  <si>
    <t>Ovaciones</t>
  </si>
  <si>
    <t>Patricia Ramírez</t>
  </si>
  <si>
    <t>El consejo general del Instituto Nacional Electoral (INE) aprobó la designación de diputaciones plurinominales en la Cámara de Diputados, tras quedar firmes las 800 diputaciones federales de mayoría.
Así, se determinó que Morena será primera fuerza en el palacio legislativo de San Lázaro con 198 diputados federales, aunque quedará lejos de la mayoría absoluta que tuvo en esta Legislatura; el PAN tendrá 114 posiciones, seguido del PRI con 70; el PVEM tendrá 43 diputados; el Partido del Trabajo 37; Movimiento Ciudadano 23 diputaciones y el PRD 15 espacios.
Al declarar la validez de la elección y entregar las respectivas constancias de mayoría, los consejeros electorales precisaron que se aplicó la fórmula para evitar la sobrerrepresentación, por lo que ningún partido tendrá más de 8 por ciento de diputados en relación con la votación obtenida en las urnas.
Instalan Comisión para voto en el extranjero El Instituto Nacional Electoral (INE) llevó a cabo la sesión de instalación de la Comisión Temporal del Voto de las Mexicanas y los Mexicanos Residentes en el Extranjero, que analizará las modalidades de participación de las y los connacionales que viven en el exterior para las elecciones locales y de participación ciudadana 2022-2023. Esta comisión se encargará de supervisar y dar seguimiento al desarrollo de los trabajos, actividades y proyectos que se realicen en el marco de los procesos electorales locales ordinarios a celebrarse en 2022 en Aguascalientes, Durango, Oaxaca y Tamaulipas; así como en 2028 en Coahuila y el Estado de México, cuyas legislaciones contemplan el voto migrante.</t>
  </si>
  <si>
    <t>https://www.efinf.com/clipviewer/54acb3ae3e6bdbdc6aa3843e5aff3c5e?file</t>
  </si>
  <si>
    <t>EDOMEX México Hoy</t>
  </si>
  <si>
    <t>onsejeras del Institu-
to Nacional Electoral
(NE) celebraron que
se avanzara en “La 3 de 3 contra la violencia politica de género” pero solicitaron modificaciones y “repensarlo” para garantizar que los candidatos y candidatas de los partidos, no asuman algún cargo si cometieron violencia politica contra alguna persona por razón de género.
La consejera Carla Humprhey pidió que las diversas autoridades de las entidades del país, pudieran tener la información homologada y en fácil disposición para la autoridad electoral, a fin de consultar de manera rápida si un candidato o candidata tiene antecedentes de sentencias sobre alguna violación en tema de género, que pudiera impedirle detentar la candidatura.
Por otra parte, el Consejo General amonestó públicamente a los representantes de los partidos PRD y MORENA en el Ople de Tabasco, Javier López Cruz y Félix Roe! Herrera Antonio, por haber utilizado frases de violencia de género contra la presidenta del Ople, Maday Merino Damian en 2017.
Es decir, las autoridades electorales tardaron cuatro años en sancionar la violencia en contra de la funcionaria pública, ya que el tema pasó del INE al Tribunal Electoral y regresó al Consejo General.
En tanto, antes de la sesión del Instituto, se instaló la Comisión del Voto de los Mexicanos desde el Extranjero que tiene como objetivo supervisar y dar seguimiento al desarrollo de los trabajos, actividades y proyectos que se realicen en el marco de los procesos electorales locales ordinarios a celebrarse en 2027 en Aguascalientes, Durango, Oaxaca y Tamaulipas; así como en 2023 en Coahuila y el Estado de México, cuyas legislaciones contemplan el voto migrante.
La Comisión es presidida por la Consejera Claudia Zavala y la integran las consejeras Adriana Favela, Carla Humphrey y Norma De la Cruz, así como el Consejero Ciro Murayama. Además, del Director Ejecutivo del Registro Federal de Electores, René Miranda Jaimes, en su calidad de Secretario Ejecutivo.</t>
  </si>
  <si>
    <t>https://www.efinf.com/clipviewer/e4da9e29928631071567fe8d667bfda6?file</t>
  </si>
  <si>
    <t>Sergio González</t>
  </si>
  <si>
    <t>Uno de los aspectos más interesantes del documento que circuló recientemente conteniendo lo que parece ser un proyecto de iniciativa de reforma constitucional electoral, presuntamente de la autoría del Senador Monreal, es el relativo al voto electrónico.
Monreal afirma que actualmente, en los procesos comiciales no existe un mecanismo para ejercer el voto de manera electrónica pero dicha modalidad debe implementarse, pues conlleva beneficios prácticos y económicos a mediano y largo plazo. Tiene razón.
Señala que, en la praxis electoral, la tecnología adecuadamente implementada genera un sistema electoral que funciona con más velocidad y seguridad. En lo económico, afirma, el gasto inicial queda sobrepasado por el ahorro que un sistema así puede generar a mediano plazo, sin mencionar que la reducción en el uso de materiales físicos es benéfica para el medio ambiente.
Como es sabido por autoridades, proveedores, usuarios y académicos especializados, la modalidad de voto se puede ejercer a través de aparatos o máquinas (hardware) adaptadas o creadas como urna electrónica para que la persona electoral sufrague presencialmente. Por otro lado, se puede hacer desde una aplicación o en una página de internet (software), desde donde se encuentre, sin necesidad de acudir a la ubicación de la casilla o mesa receptora; es decir, de manera remota.
Acierta el Senador cuando en su exposición de motivos reconoce que estos temas corresponderían al desarrollo de la legislación secundaria, y que es oportuno mencionarlos para subrayar la pluralidad de opciones de las que eventualmente dispondrá el órgano legislativo. Considero que este tema estar en la constitución, pues le daría certeza suprema y alto nivel normativo a una forma de votar que avanza por todo el mundo y el país. Se trata de una expresión meridiana de que el expediente tradicional de votar en persona y en papel no tiene porque ser la única manera de participar en todo tipo de ejercicios democrático-electorales.
Que un político de la trayectoria y experiencia de Monreal esté proponiendo pública y formalmente la adopción de estas medidas para ampliar las opciones del voto, refleja que la materia está, por fin, en su punto, y que mal haríamos en ignorar la propuesta o abstenernos de participar desde nuestra trinchera en traer a nuestro sistema electoral al Siglo XXI.
En esta reflexión reformista, Monreal bien haría en asomarse a las propuestas, fundadas y motivadas, que en este tema ha presentado consistentemente la Consejera del INE, Carla Humphrey. Ella ha dado y perdido, honrosamente, muchas batallas al interior del colegiado para darle viabilidad operativa y procedimental y densidad normativa al voto electrónico en territorio nacional y no solo para las y los mexicanos en el exterior. Por su parte, el Magistrado Felipe Fuentes, hoy Presidente del Tribunal Electoral, ha sido ponente, desde hace años, de proyectos de sentencia que abrazan el voto electrónico expresamente.
@ElConsultor2
gsergioj@gmail.com</t>
  </si>
  <si>
    <t>https://www.efinf.com/clipviewer/d9e65fd5367ce77d98f7c6ce8464bbe9?file</t>
  </si>
  <si>
    <t>SERGIO GONZÁLEZ
no de los aspectos más interesantes del documento que circuló recientemente conteniendo lo que parece ser un proyecto de iniciativa de reforma constitucional elecioral, presuntamente de la autoría del Senador Monreal, es el relativo al voto electrónico.
Monreal afirma que actualmente, en los procesos comiciales no existe un mecanismo para ejercer el voto de manera electrónica pero dicha modalidad debe implementarse, pues conlleva beneficios prácticos y económicos a mediano y largo plazo. Tiene razón.
Señala que, en la praxis electoral, la tecnología adecuadamente implementada genera un sistema electoral que funciona con más velocidad y seguridad. En lo económico, afirma, el gasto inicial queda sobrepasado por el ahorro que un sistema así puede generar a mediano plazo, sin mencionar que la reducción en el uso de materiales físicos es benéfica para el medio ambiente.
Como es sabido por autoridades, proveedores, usuarios y académicos especializados, la modalidad de voto se puede ejercer a través de aparatos o máquinas (hardware) adapiadas o creadas como urna electrónica para que la persona electoral sufrague presencialmente. Por otro lado, se puede hacer desde una aplicación o en una página de internet (software), desde donde se encuentre, sin necesidad de acudir a la ubicación de la casilla o mesa receptora; es decir, de manera remota.
Acierta el Senador cuando en su exposición de motivos reconoce que estos temas corresponderían al desarrollo de la legislación secundaria, y que es oportuno mencionarlos para subrayar la pluralidad de opciones de las que eventualmente dispondrá el órgano legislativo. Considero que este tema estar en la constitución, pues le daría certeza suprema y alto nivel normativo a una forma de votar que avanza por todo el mundo y el país. Se trata de una expresión meridiana de que el expediente tradicional de votar en persona y en papel no tiene porque ser la única manera de participar en todo tipo de ejercicios democrático-electorales.
Que un político de la trayectoria y experiencia de Monreal esté proponiendo pública y formalmente la adopción de estas medidas para ampliar las opciones del voto, refleja que la materia está, por fin, en su punto, y que mal haríamos en ignorar la propuesta o absicnernos de participar desde nuestra trinchera en traer a nuestro sistema electoral al Siglo XXI
En esta reflexión reformista, Monreal bien haría en asomarse a las propuestas, fundadas y motivadas, que en este tema ha presentado consistentemente la Consejera del INE, Carla Humphrey. Ella ha dado y perdido, honrosamente, muchas batallas al interior del colegiado para darle viabilidad operativa y procedimental y densidad normativa al voto electrónico en territorio nacional y no solo para las y los mexicanos en el exterior. Por su parte, el Magistrado Felipe Fuentes, hoy Presidente del Tribunal Electoral, ha sido ponente, desde hace años, de proyectos de sentencia que abrazan el voto electrónico expresamente.
sergio gmail.com AFICONSUltor2</t>
  </si>
  <si>
    <t>https://www.efinf.com/clipviewer/3bf06ed2a95c4b4c2c491168d7db6e91?file</t>
  </si>
  <si>
    <t>2021-08-25</t>
  </si>
  <si>
    <t xml:space="preserve">Animal Político </t>
  </si>
  <si>
    <t>Para organizar la consulta de revocación de mandato presidencial del próximo año, el Instituto Nacional Electoral (INE) prevé invertir parte de su presupuesto en la contratación de capacitadores, la producción de material electoral, el traslado de papelería e incluso contempla un pago a ciudadanos para garantizar la desinfección de los espacios donde se instalarán las casillas.
El árbitro electoral votará el viernes su proyecto de Presupuesto para 2022, en el que incluyó una previsión para la realización de la primera consulta de revocación de mandato en la historia del país, para la que pedirá al Congreso una asignación específica de 3 mil 830.45 millones de pesos.
Casi un tercio del gasto -1 mil 196 millones de pesos- será efectuado por la Dirección Ejecutiva de Capacitación Electoral y Educación Cívica (DECEyEC) para la contratación temporal de 37 mil 851 Supervisores y Capacitadores Electorales, quienes tendrán la encomienda de integrar las 161 mil 490 casillas que serán instaladas el 27 de marzo de 2022.
Lee: INE solicitará 5,743 mdp para revocación de mandato y posible consulta popular
Dichos empleados deberán capacitar y supervisar a los 484 mil 470 ciudadanos que, tras una insaculación, serán seleccionados para ejercer de funcionarios de casilla y recibir los votos de los 92.4 millones de personas que podrán participar en el ejercicio.
El proyecto contempla un gasto adicional de 16.3 millones de pesos para la contratación de técnicos en capacitación electoral, técnicos de voz y datos, validadores de captura en los Órganos Públicos Locales Electorales (Oples), asistentes en capacitación electoral y promotores de la participación ciudadana.
La DECEyEC también ejercerá una partida de 600.3 millones de pesos que se destinarán a varios rubros, como ministrar recursos a los Oples para llevar a cabo las actividades de capacitación; imprimir materiales didácticos de capacitación electoral; cubrir los gastos de campo de los supervisores, capacitadores, técnicos y asistentes; pagar la alimentación y traslado de los ciudadanos que asistan a las capacitaciones, y asegurar la adquisición de artículos de protección y materiales de sanitización.
De esa partida también se pagará la producción de spots para radio y TV; la contratación de espacios para difundir la consulta de revocación en medios alternativos a nivel nacional y locales; la impresión de materiales de promoción de la participación ciudadana, y la generación de un “espacio digital” para la reflexión en torno al proceso de revocación de mandato.
El árbitro electoral destinará 222.1 millones de pesos para la producción de documentación y materiales de la consulta de revocación; 17.5 millones para financiar el voto de los mexicanos residentes en el extranjero; 13.6 millones en la emisión de la Lista Nominal de Electores con fotografía, y 35.9 millones para emitir información sobre el desarrollo de la jornada de revocación de mandato.
El INE también erogará 461.4 millones de pesos para pagar una compensación al personal del Instituto derivada de las labores extraordinarias por la carga de trabajo que representará la revocación de mandato, de acuerdo con el artículo 67, fracción XVII, del Estatuto del Servicio Profesional Electoral Nacional.
La Dirección Ejecutiva de Organización Electoral (DEOE) del INE prevé ejercer un gasto de 606.8 millones de pesos para “Asistencia electoral”, que incluye entregar un “apoyo” de 500 pesos a cada uno de los 484 mil 470 funcionarios de mesa directiva de casilla (lo que suma 242.2 millones de pesos), así como una inversión de 35.2 millones en equipo de limpieza para entregarlo a los domicilios o inmuebles donde se instalarán las casillas, a cuyos propietarios o responsables también se dará un “Apoyo por concepto de limpieza” para que saniticen los espacios antes y después de la jornada electoral (por este concepto se erogarán 43.9 millones de pesos).
La DEOE ejercerá otros 285 millones en el empaquetado y distribución de la papelería electoral al comienzo de la jornada, así como en la recepción y recolección de paquetes electorales al cierre de la votación.
Esta dirección también gastará 354.2 millones de pesos en la “Ubicación e instalación de casillas”, que incluye la difusión de las listas de ubicación e integración de mesas directivas de casilla; el equipamiento y acondicionamiento de las urnas; la compra de equipo médico y de limpieza para los funcionarios de las mesas; y visitas de examinación a los consejos distritales y las juntas distritales ejecutivas.
Lee: Revocación de mandato me va a fortalecer, dice AMLO y reprocha que oposición se unió contra extraordinario
En el rubro de “Integración y funcionamiento de órganos permanentes y temporales”, la DEOE erogará otros 196.2 millones de pesos para el pago de dietas y apoyo financiero a los consejeros locales y los consejeros distritales; la contratación de personal temporal de las juntas locales ejecutivas y las juntas distritales ejecutivas; gastos de campo de técnicos; el financiamiento de las sesiones de Consejos Locales y Consejos Distritales; el financiamiento de las sesiones del día de la jornada electoral (incluye arrendamiento de mobiliario, fotocopiado y medios de transporte); capacitación sobre lineamientos de la sesión de cómputo de votos; y seguimiento a la jornada electoral y a los cómputos desde las oficinas centrales del INE.
Esta dirección destinará 55.5 millones de pesos en las sesiones de cómputos distritales de los votos y en la entrega física de expedientes a las oficinas centrales.
El INE invertirá 22.3 millones de pesos en el arrendamiento de plantas de generación de energía de emergencia; 12.3 millones en un apoyo para los enlaces administrativos de las juntas distritales, y 5.9 millones de pesos en el servicio de primeros auxilios para las juntas locales y las juntas distritales ejecutivas.</t>
  </si>
  <si>
    <t>https://www.efinf.com/clipviewer/4573c02563fe59dabdc5d3cc71e7a326?file</t>
  </si>
  <si>
    <t>2021-08-26</t>
  </si>
  <si>
    <t>El Financiero</t>
  </si>
  <si>
    <t>David Saúl Vela</t>
  </si>
  <si>
    <t xml:space="preserve">La Sala Superior del Tribunal Electoral del Poder Judicial de la Federación (TEPJF) ordenó al Congreso federal emitir antes del 30 de septiembre la ley reglamentaria de revocación de mandato.
Estimaron que el incumplimiento al respecto genera una violación constitucional al afectar los derechos electorales de la ciudadanía a participar en el proceso de revocación de mandato, un derecho fundamental.
La determinación se tomó por mayoría de votos (seis a uno) al resolver dos juicios electorales, uno promovido por Morena y otro impulsado por José Mario de la Garza y el Consejo Nacional de Litigio Estratégico AC.
El pleno de la Sala Superior coincidió, con excepción de la magistrada Mónica Soto, única que votó en contra, que al haber transcurrido el plazo para la emisión de la ley reglamentaria se genera falta de seguridad jurídica.
El 20 de diciembre de 2019 se aprobó en el Congreso la reforma a la fracción IX del artículo 35 de la Constitución, relacionada con la revocación de mandato.
El segundo artículo transitorio de dicha reforma estableció un periodo de 180 días, a partir de su aprobación, para emitir la ley reglamentaria correspondiente, lo cual no ha ocurrido.
Por ello, el TEPJF dio un plazo no mayor a 30 días, a partir del 1 de septiembre, para que se emita la ley.
En tanto, el Instituto Nacional Electoral (INE) ya presentó ante representantes de partidos, de forma privada, el Proyecto de Acuerdo por el que se emiten los Lineamientos para la Organización de Revocación del Mandato, del cual EL FINANCIERO tiene copia.
De acuerdo con el documento, la revocación se realizaría el domingo 27 de marzo de 2022, y podrían participar mexicanos residentes en el extranjero; los resultados se conocerían el mismo día, pues se prevé un conteo rápido y que los cómputos distritales inicien ese mismo día.
La recolección de firmas será durante noviembre y hasta el 15 de diciembre, fecha límite en la que los peticionarios deben solicitar al INE organizar el proceso, y que verifique y valide las firmas que deberán ser equivalentes al 3.5 por ciento de la lista nominal, con representación en 17 entidades. El INE presentaría el 12 enero de 2022 la convocatoria.
El proyecto de acuerdo establece que, en cualquiera de las etapas de la revocación, incluida la recolección de firmas, partidos, poderes Ejecutivo, Legislativo y Judicial, dependencias, organismos y personas morales tienen prohibido intervenir.
Los partidos podrán realizar propaganda, pero no contratar tiempos de radio y televisión para tal fin.
</t>
  </si>
  <si>
    <t>https://www.efinf.com/clipviewer/cfc1b299bc58a5a5fa1988a423fd76dc?file</t>
  </si>
  <si>
    <t>2021-08-27</t>
  </si>
  <si>
    <t>Por unanimidad, el Consejo General del Instituto Nacional Electoral (INE), aprobó los lineamientos para revocación de mandato, a la espera de que el Congreso de la Unión expida la ley reglamentaria en la materia, los consejeros electorales rechazaron que pretendan legislar o invadir facultades y atribuciones constitucionales.
En sesión ordinaria, los consejeros aprobaron los lineamientos, durante el debate de más de tres horas, los funcionarios rechazaron que el órgano electoral pretenda invadir facultades del Poder Legislativo, pero, insistieron que ante la omisión de la Cámara de Diputados y del Senado para emitir la Ley Federal de Revocación de Mandato, el instituto está obligado a dar certeza a los ciudadanos.
Lo anterior, en respuesta a las descalificaciones que actores políticos, principalmente de Morena realizaron en contra del instituto por la emisión de estos lineamientos, acusando a los consejeros de manipular la ejecución del ejercicio democrático.
“Para decirlo en una nuez y con toda claridad, el INE no pretende legislar, ni sustituir al Congreso en sus facultades y atribuciones constitucionales, no lo pretende”, subrayó el consejero presidente Lorenzo Córdova.
La autoridad electoral recordó que, en sus artículos transitorios, la reforma constitucional sobre revocación de mandato, establece un plazo de 180 días después de su publicación para la emisión de la ley reglamentaria, en diciembre de 2019, por lo que desde hace 436 días debió ser legislada por el Congreso.
Por ello, ante la omisión del Legislativo, el INE tiene la obligación de sentar las bases normativas, en tanto se emite la legislación a fin de que el instituto cumpla con las obligaciones constitucionales que deben estar delimitadas la primera semana de septiembre, toda vez que con base en ello se construye el proyecto presupuestal para realizar el ejercicio.
“El único objetivo que hemos perseguido al ejercer la facultad reglamentaria que tiene esta autoridad electoral es darle un sustento normativo a la solicitud de recursos presupuestales para el ejercicio fiscal 2022, e inyectarle como siempre lo hemos hecho, certeza a la ciudadanía y a los actores políticos sobre la forma en la que el INE cumplirá sus atribuciones y en este caso específico sobre la revocación de mandato, si la ciudadanía lo solicita y se cumple con los requisitos constitucionales”, recalcó el consejero presidente.
En su oportunidad, la consejera Dania Ravel, detalló que la revocación de mandato es un instrumento de participación solicitado por la ciudadanía para determinar la conclusión anticipada en el desempeño del cargo de la Presidencia de la República a partir de la pérdida de confianza.
Recordó que el Poder Legislativo en la reforma constitucional de 2019 estableció la obligación de la emisión de una ley reglamentaria dentro de los 180 días siguientes a la publicación del decreto, en la cual se debería desarrollar con toda claridad las etapas y procedimientos para la organización de este proceso, lo cual no ha ocurrido a la fecha.
De acuerdo al artículo cuarto transitorio de la reforma constitucional, señala que, en caso de solicitarse el proceso de revocación de mandato del Presidente electo para el periodo constitucional 2018-2024, la solicitud de firmas comenzará durante el mes de noviembre y hasta el 15 de diciembre de 2021 y la petición deberá presentarse dentro de los primeros 15 días de este mismo mes.
En caso de que la solicitud sea procedente, el INE deberá emitir la convocatoria dentro de los 20 días siguientes al vencimiento del plazo para la presentación de la petición y la jornada de votación será a los 60 días de expedida la convocatoria.
Los lineamientos para la organización de la Revocación de Mandato aprobados por el INE, cuenta con 251 artículos que contemplan la instalación de 161 mil casillas, la capacitación y contratación de 5 mil 430 supervisoras y supervisores electorales, 32 mil 421 capacitadores asistentes electorales; así como 484 mil funcionarios de casilla.
También se contempla la posibilidad del voto por internet de los mexicanos residentes en el extranjero, cómputos el día de la jornada; así como la implementación de Conteo Rápido.
Adicionalmente se establece el uso de una aplicación móvil y un micrositio para recolectar las firmas de al menos el tres por ciento de los ciudadanos inscritos en la Lista Nominal de Electores, requisito indispensable para solicitar el ejercicio.
Las rúbricas deberán contener nombre completo, fotografía y firma de los ciudadanos, son parte de los lineamientos que fueron aprobados este viernes.
En tanto, los partidos políticos, podrán realizar propaganda siempre y cuando no utilicen recursos públicos para ello, ni contraten propaganda en radio y televisión espacios es los que el INE es el único facultado, adicionalmente podrán utilizar los espacios asignados como prerrogativas para fijar su postura sobre el referéndum.
Además, los tres órganos de gobierno, estarán obligados a no difundir propaganda gubernamental desde el inicio de la convocatoria y hasta que se realice el referéndum.
alg</t>
  </si>
  <si>
    <t>https://www.efinf.com/clipviewer/299d34fdab5bae338a7515a42548aad9?file</t>
  </si>
  <si>
    <t>El Instituto Nacional Electoral (INE) aprobó los lineamientos para la revocación de mandato, cuya fecha proyectada de votación será el 27 de marzo de 2022.
Durante la sesión de este viernes, los consejeros aprobaron las reglas, entre las que destacan que los ciudadanos deberán solicitar la revocación y juntar al menos 2.7 millones de firmas para que el INE inicie con la organización del ejercicio de democracia participativa.
Las normas fueron aprobadas, a pesar de que el Tribunal Electoral del Poder Judicial de la Federación (TEPJF) dio un plazo de 30 días naturales, a partir del 1 de septiembre, para emitir la legislación secundaria en la materia.
Juez autoriza prórroga de 3 meses para investigación complementaria a Emilio Lozoya
Al respecto, Lorenzo Córdova Vianello, consejero presidente, señaló que emitieron la regulación para brindar certeza sobre los insumos materiales, recuerdos económicos y condiciones para la organización.
Ante los señalamientos de que el instituto invade las facultades del Legislativo, la consejera Dania Ravel manifestó: “nuestra pretensión no es invadir atribuciones del poder Legislativo sino garantizar un derecho ciudadano. Una vez que se promulgue la ley reglamentaria, se deberá presentar la propuesta de reforma de estos lineamientos para que sean armónicos al contenido de la Ley”.
En vivo: Sesión Extraordinaria del Consejo General del @INEMexico. https://t.co/N247cM7ClW
— Claudia Zavala (@CZavalaP) August 27, 2021
De acuerdo con las reglas del INE, los ciudadanos tendrán entre noviembre y mediados de diciembre para juntar los 2.7 millones de firmas mediante una aplicación electrónica. Después, el organismo electoral llevará a cabo un proceso de verificación de las rúbricas.
Reducen 27% delitos federales en actual gobierno, asegura Fiscal General
En caso de declararse válidas, en diciembre se iniciará la organización del proceso de votación, planeado para el 27 de marzo, el cual será realizado con los parámetros de una elección presidencial.
Incluirá un conteo rápido, con resultados preliminares la misma noche de votación, así como de mexicanos en el extranjero y difusión, mediante los tiempos de radio y televisión oficiales. Además de la instalación de 161 mil casillas y un gasto de 3 mil 830 millones de pesos.
Morena anunció que impugnará los lineamientos, debido a que consideró que el INE invadió competencias del Legislativo.
Dos horas no son nada para mí: AMLO sobre retén de la CNTE
Por su parte, el consejero Ciro Murayama dijo que el INE toma en serio la revocación de mandato, debido a que está en juego la interrupción del mandato presidencial, por lo que realizará el ejercicio con los parámetros de una elección presidencial.
Ante las críticas de los partidos por el costo de la revocación, superior a los 3 mil 800 millones de pesos, el consejero presidente indicó que es un tema llamativo, pero la discusión, pidió, debe basarse en datos, por lo que explicó que dispondrán de toda su infraestructura, recursos humanos y materiales para el ejercicio democrático.
El INE aprobó los lineamientos tras más de cuatro horas de discusión.
FF</t>
  </si>
  <si>
    <t>https://www.efinf.com/clipviewer/6134bc0b002123ca805344e620d11981?file</t>
  </si>
  <si>
    <t>Con el objetivo de que un sector de la población que tiene gran relevancia en la economía del estado, como son los migrantes, tengan representación política y participe en la toma de decisiones de su municipio y estado, el gobierno estatal revisa el tema de la posibilidad de hacer realidad la figura de diputado migrante en la entidad pero también el poder ir más allá y consolidar la del “regidor migrante” con lo que Hidalgo estaría a la vanguardia, según lo informado por el titular de la Secretaría de Desarrollo Social (Sedeso) Daniel Jiménez Rojo.
En entrevista para el noticiero Al Aire de Radio y Televisión de Hidalgo, el funcionario estatal refirió que en la reciente gira que realizó el gobernador de la entidad Omar Fayad Meneses, a los Estados Unidos, se acordó el avance en diferentes temas como la apertura de una ventanilla de atención para migrantes de pueblos originarios, la primera que estará atendida por personas del Valle del Mezquital y en lengua indígena, así mismo refirió la importancia de que los sectores de la población estén bien representados.
“El compromiso del gobernador será con un acto de justicia para aquellos que mandan remesas, él dice que los migrantes deben también tomar decisiones políticas desde allá; es decir, que tengan representantes como la figura del diputado e incluso regidor migrante, aunque a diferencia de los que ya se tienen en estados como Jalisco y Zacatecas, aquí en Hidalgo serían elegidos por los migrantes”, explicó.
Por lo anterior apuntó que se revisa el tema desde el punto de vista jurídico a fin de poder tener una propuesta que pueda hacer realidad esta aspiración, en tanto señaló que seguirán el trabajo con otros temas como la ventanilla antes descrita así como las ferias de documentación con las que se apoyará a los paisanos con el trámite de documentación diversa como: cartas de antecedentes no penales, actas de nacimiento, actas de doble nacionalidad además de que se revisará la posibilidad de que la matrícula consular sea reconocida como un medio de identificación.</t>
  </si>
  <si>
    <t>https://www.efinf.com/clipviewer/0b05fa9d1fe7766c69ffcde688b206a4?file</t>
  </si>
  <si>
    <t xml:space="preserve">El Noroeste SIN </t>
  </si>
  <si>
    <t>Carlos Álvarez</t>
  </si>
  <si>
    <t>El Consejo General del Instituto Nacional Electoral ( INE ) aprobó, este viernes 27 de agosto, los lineamientos para la consulta de revocación de mandato, prevista para llevarse a cabo el 27 de marzo de 2022, por lo que solicitará un presupuesto de 3 mil 830 millones de pesas y la instalación de 161 mil 490 casillas.
Según los lineamientos de revocación de mandato aprobados por el INE, se contempla un listado nominal compuesto por 92.4 millones de personas, además de que se prevé contratar a 5 mil 430 supervisores electorales y 32 mil 421 capacitadores asistentes electorales, e insacular a 12 millones de ciudadanos y contar con 484 mil 470 funcionarios de casilla.
Aunado a lo anterior, los lineamientos aprobados por el Consejo General del INE prohíben que sean los partidos, gobiernos o poderes los que soliciten el citado ejercicio o recauden firmas. Además de que será el Instituto el que defina la pregunta para determinar si el presidente Andrés Manuel López Obrador continúa o no su mandato.
Otros de los criterios de los lineamientos aprobados por el Consejo General del INE, es que únicamente las y los ciudadanos o alguna organización ciudadana podrán solicitar la revocación de mandato del 1 al 27 de octubre del presente año, así como recolectar firmas del 1 de noviembre al 15 de diciembre próximos.
También señala que queda prohibida la intervención en cualquiera de las etapas de partidos políticos nacionales y locales, agrupaciones políticas nacionales o locales; poderes Ejecutivo, Legislativo y Judicial o ayuntamientos; dependencias, entidades y organizaciones de la administración pública federal, estatal o municipal, centralizada o paraestatal, o los organismos de gobierno de la Ciudad de México; los organismos autónomos nacionales y estatales; los partidos, personas físicas o morales extranjeras u organismos internacionales.
Asimismo, los lineamientos establecen que una vez que las organizaciones interesadas logren las firmas necesarias, se lanzará la convocatoria 12 de enero y la votación será 70 días después, es decir, el 27 de marzo de 2022. Del 12 de enero y hasta tres días de la votación, los partidos políticos podrán hacer promoción y difusión de la revocación de mandato.
Ante ello, el INE dará aviso al Presidente de la República cuando se tenga la petición formal de la ciudadanía, se le informará si requiere los requisitos necesarios y cuando se emita la convocatoria correspondiente. Además, el señala que “los partidos no podrán contratar espacios en radio y televisión pero podrán usar los tiempos asignados como prerrogativas, para fijar su posición sobre la revocación de mandato”.
En octubre, la Comisión de Fiscalización del INE emitirá los lineamientos para comprobar los gastos que realicen los partidos y agrupaciones políticas, plazos para presentar estos reportes y límites de financiamiento privado. También indica que los mexicanos en el extranjero podrán votar vía electrónica, para lo que el Instituto deberá emitir lineamientos el 15 de diciembre.
Aunado a lo anterior, el INE aprobará el diseño de papeleta, pregunta, estrategia y criterios de promoción. Mientras que a más tardar el 20 de febrero de 2022 estará definida la ubicación de las casillas. Se mantiene que entre el 1 de noviembre y 15 de diciembre se recopilarán las firmas por los ciudadanos interesados, agrupados o de manera individual, a través de una aplicación móvil autorizada por el Instituto.
Después de revisar las firmas, si se cumple con el 3 por ciento de la Lista Nominal, más de 2 millones 800 mil apoyos, el INE emitirá la convocatoria el 12 de enero del 2021. Los ciudadanos interesados en ser promoventes de la revocación deberán acreditarse ante el Instituto entre el 1 y 26 de octubre del presente año.
Sin embargo, Alejandro Viedma Velázquez, representante del partido Morena, solicitó al INE prorrogar un mes la aprobación de dichos lineamientos, para permitir a la 65 Legislatura de la Cámara de Diputados del Congreso de la Unión, aprobar la respectiva ley reglamentaria para dicho ejercicio.
Aunque reconoció que ha habido una omisión del Congreso de la Unión en la aprobación de dicha normatividad, adelantó que Morena impugnará ante el Tribunal Electoral del Poder Judicial de la Federación (TEPJF) lo aprobado por el Consejo General del INE.
Por su parte, el consejero electoral Ciro Murayama Rendón llamó a la responsabilidad y la coherencia constitucional, ya que, dijo, la Carta Magna señala “que se permite un ejercicio de revocación de mandato, no de ratificación de mandato”.
Muramaya Rendón argumentó que si el INE y el Congreso de la Unión “no dan todos los elementos legales y de certeza, podemos estar en una representación muy lamentable de aprendices de brujo y puede interrumpirse un mandato constitucional del jefe del Estado mexicano”.
Esta misma semana, la Sala Superior del TEPJF determinó que, dado que no hay una ley secundaria, el INE está en facultad de aprobar lineamientos sobre la revocación de mandato. El Instituto fue notificado de dicha resolución a las 10:43 horas de este viernes 27 de agosto.
La Sala Superior del Tribunal Electoral del Poder Judicial de la Federación también resolvió que el Congreso de la Unión tiene 30 días, contados a partir del próximo 1 de septiembre, para aprobar la ley secundaria pendiente. Ese mismo día comenzará el periodo ordinario de sesiones de la LXV Legislatura y se prevé que la revocación del mandato sea el primer tema a discutir.
En su turno, Lorenzo Córdova Vianello, consejero presidente del INE, aseguró que el Instituto no busca legislar, ni desconoce los avances de la ley reglamentaria que elabora el Congreso de la Unión, por lo que una vez que la apruebe, se buscará adecuar y hacer compatibles los lineamientos con lo avalado por los legisladores.
El consejero presidente del INE argumentó que los lineamientos tienen tres propósitos: sentar las bases normativas para hacer viable el ejercicio de revocación, mientras que el segundo es fundamentar su petición de recursos por 3 mil 830 mdp para su organización, mientras que el tercero es brindar certeza a la ciudadanía respecto a cuáles serán los procedimientos, los plazos y las competencias de cada actor.
“Las y los consejeros reiteramos nuestra disposición para que, cuando esa ley se expida, se adecuen los lineamientos que hoy estamos conociendo, para que sean compatibles con las leyes aprobadas por el Congreso”, subrayó el consejero presidente del INE.
Aunado a lo anterior, la consejera Diana Paola Ravel Cuevas recordó que, a más tardar mañana sábado 28 de agosto, el INE debe remitir a la a Secretaría de Hacienda y Crédito Pública (SHCP) su proyecto de presupuesto, el cual incluirá el monto contemplado para el ejercicio de revocación de mandato.
Asimismo, la consejera Carla Astrid Humphrey Jordan resaltó que han pasado 436 días desde que se venció el plazo para que el Congreso de la Unión cumpliera su obligación de aprobar la ley reglamentaria para la revocación de mandatario, cuya fecha límite fue el 17 de junio del 2020.</t>
  </si>
  <si>
    <t>https://www.efinf.com/clipviewer/1ad0c9e095e7ae50023e1bdf1da20f57?file</t>
  </si>
  <si>
    <t xml:space="preserve">La Zeta Noticias </t>
  </si>
  <si>
    <t>El Consejo General del Instituto Nacional Electoral (INE) aprobó, este viernes 27 de agosto, los lineamientos para la consulta de revocación de mandato, prevista para llevarse a cabo el 27 de marzo de 2022, por lo que solicitará un presupuesto de 3 mil 830 millones de pesas y la instalación de 161 mil 490 casillas.
Según los lineamientos de revocación de mandato aprobados por el INE, se contempla un listado nominal compuesto por 92.4 millones de personas, además de que se prevé contratar a 5 mil 430 supervisores electorales y 32 mil 421 capacitadores asistentes electorales, e insacular a 12 millones de ciudadanos y contar con 484 mil 470 funcionarios de casilla.
Aunado a lo anterior, los lineamientos aprobados por el Consejo General del INE prohíben que sean los partidos, gobiernos o poderes los que soliciten el citado ejercicio o recauden firmas. Además de que será el Instituto el que defina la pregunta para determinar si el presidente Andrés Manuel López Obrador continúa o no su mandato.
Otros de los criterios de los lineamientos aprobados por el Consejo General del INE, es que únicamente las y los ciudadanos o alguna organización ciudadana podrán solicitar la revocación de mandato del 1 al 27 de octubre del presente año, así como recolectar firmas del 1 de noviembre al 15 de diciembre próximos.
También señala que queda prohibida la intervención en cualquiera de las etapas de partidos políticos nacionales y locales, agrupaciones políticas nacionales o locales; poderes Ejecutivo, Legislativo y Judicial o ayuntamientos; dependencias, entidades y organizaciones de la administración pública federal, estatal o municipal, centralizada o paraestatal, o los organismos de gobierno de la Ciudad de México; los organismos autónomos nacionales y estatales; los partidos, personas físicas o morales extranjeras u organismos internacionales.
Asimismo, los lineamientos establecen que una vez que las organizaciones interesadas logren las firmas necesarias, se lanzará la convocatoria 12 de enero y la votación será 70 días después, es decir, el 27 de marzo de 2022. Del 12 de enero y hasta tres días de la votación, los partidos políticos podrán hacer promoción y difusión de la revocación de mandato.
Ante ello, el INE dará aviso al Presidente de la República cuando se tenga la petición formal de la ciudadanía, se le informará si requiere los requisitos necesarios y cuando se emita la convocatoria correspondiente. Además, el señala que “los partidos no podrán contratar espacios en radio y televisión pero podrán usar los tiempos asignados como prerrogativas, para fijar su posición sobre la revocación de mandato”.
En octubre, la Comisión de Fiscalización del INE emitirá los lineamientos para comprobar los gastos que realicen los partidos y agrupaciones políticas, plazos para presentar estos reportes y límites de financiamiento privado. También indica que los mexicanos en el extranjero podrán votar vía electrónica, para lo que el Instituto deberá emitir lineamientos el 15 de diciembre.
Aunado a lo anterior, el INE aprobará el diseño de papeleta, pregunta, estrategia y criterios de promoción. Mientras que a más tardar el 20 de febrero de 2022 estará definida la ubicación de las casillas. Se mantiene que entre el 1 de noviembre y 15 de diciembre se recopilarán las firmas por los ciudadanos interesados, agrupados o de manera individual, a través de una aplicación móvil autorizada por el Instituto.
Después de revisar las firmas, si se cumple con el 3 por ciento de la Lista Nominal, más de 2 millones 800 mil apoyos, el INE emitirá la convocatoria el 12 de enero del 2021. Los ciudadanos interesados en ser promoventes de la revocación deberán acreditarse ante el Instituto entre el 1 y 26 de octubre del presente año.
Sin embargo, Alejandro Viedma Velázquez, representante del partido Morena, solicitó al INE prorrogar un mes la aprobación de dichos lineamientos, para permitir a la 65 Legislatura de la Cámara de Diputados del Congreso de la Unión, aprobar la respectiva ley reglamentaria para dicho ejercicio.
Aunque reconoció que ha habido una omisión del Congreso de la Unión en la aprobación de dicha normatividad, adelantó que Morena impugnará ante el Tribunal Electoral del Poder Judicial de la Federación (TEPJF) lo aprobado por el Consejo General del INE.
Por su parte, el consejero electoral Ciro Murayama Rendón llamó a la responsabilidad y la coherencia constitucional, ya que, dijo, la Carta Magna señala “que se permite un ejercicio de revocación de mandato, no de ratificación de mandato”.
Muramaya Rendón argumentó que si el INE y el Congreso de la Unión “no dan todos los elementos legales y de certeza, podemos estar en una representación muy lamentable de aprendices de brujo y puede interrumpirse un mandato constitucional del jefe del Estado mexicano”.
Esta misma semana, la Sala Superior del TEPJF determinó que, dado que no hay una ley secundaria, el INE está en facultad de aprobar lineamientos sobre la revocación de mandato. El Instituto fue notificado de dicha resolución a las 10:43 horas de este viernes 27 de agosto.
La Sala Superior del Tribunal Electoral del Poder Judicial de la Federación también resolvió que el Congreso de la Unión tiene 30 días, contados a partir del próximo 1 de septiembre, para aprobar la ley secundaria pendiente. Ese mismo día comenzará el periodo ordinario de sesiones de la LXV Legislatura y se prevé que la revocación del mandato sea el primer tema a discutir.
En su turno, Lorenzo Córdova Vianello, consejero presidente del INE, aseguró que el Instituto no busca legislar, ni desconoce los avances de la ley reglamentaria que elabora el Congreso de la Unión, por lo que una vez que la apruebe, se buscará adecuar y hacer compatibles los lineamientos con lo avalado por los legisladores.
El consejero presidente del INE argumentó que los lineamientos tienen tres propósitos: sentar las bases normativas para hacer viable el ejercicio de revocación, mientras que el segundo es fundamentar su petición de recursos por 3 mil 830 mdp para su organización, mientras que el tercero es brindar certeza a la ciudadanía respecto a cuáles serán los procedimientos, los plazos y las competencias de cada actor.
“Las y los consejeros reiteramos nuestra disposición para que, cuando esa ley se expida, se adecuen los lineamientos que hoy estamos conociendo, para que sean compatibles con las leyes aprobadas por el Congreso”, subrayó el consejero presidente del INE.
Aunado a lo anterior, la consejera Diana Paola Ravel Cuevas recordó que, a más tardar mañana sábado 28 de agosto, el INE debe remitir a la a Secretaría de Hacienda y Crédito Pública (SHCP) su proyecto de presupuesto, el cual incluirá el monto contemplado para el ejercicio de revocación de mandato.
Asimismo, la consejera Carla Astrid Humphrey Jordan resaltó que han pasado 436 días desde que se venció el plazo para que el Congreso de la Unión cumpliera su obligación de aprobar la ley reglamentaria para la revocación de mandatario, cuya fecha límite fue el 17 de junio del 2020.
Sesión Ordinaria de Consejo General del viernes 27 de agosto.
Orden del día  https://t.co/P7Sg0UfWid.
Transmisión https://t.co/K4CV2sMAYm. https://t.co/SHL0sxv62A
— @INEMexico (@INEMexico) August 27, 2021
 #BoletínINE || Emite @INEMexico Lineamientos para #RevocaciónDeMandato. https://t.co/LKyOGgCLQM pic.twitter.com/Ws5omjB5JP
— @INEMexico (@INEMexico) August 27, 2021
La revocación de mandato no debería aplicar al actual presidente. Fue electo hasta el 30-9-24.
Pero si se hace, deben darse todas las garantías de un proceso electoral.
Urge ley secundaria y son necesarios lineamientos del @INEMexico
Mi intervención https://t.co/wI8uT05nHi
— Ciro Murayama (@CiroMurayamaINE) August 27, 2021
AMLO RECLAMA QUE NO HUBO PERIODO EXTRAORDINARIO PARA REVOCACIÓN DE MANDATO
El pasado 19 de agosto, el presidente Andrés Manuel López Obrador reclamó que el Pleno de la Comisión Permanente del Congreso de la Unión, no se aprobara un periodo extraordinario para analizar y votar la Ley Federal de Revocación de Mandato.
“Se llevan dos años sin ley reglamentaria, ayer todavía no se pudo sacar la convocatoria para un periodo extraordinario y que se apruebe la ley reglamentaria, para que a principios de abril se lleve a cabo la revocación de mandato”, argumentó el mandatario nacional.
“Ya no quieren. Le tienen miedo al pueblo, entonces están poniendo obstáculos en el Congreso, ahí están unidos todos”, dijo el titular del Poder Ejecutivo Federal, durante su conferencia de prensa matutina, llevada a cabo en el Salón Tesorería del Palacio Nacional.
El político tabasqueño aseguró que “camarillas”, como las supuestamente conformadas por los senadores Miguel Ángel Osorio Chong y Josefina Vázquez Mota, se están “agrupando” para obstaculizar la aprobación de la revocación de mandato y no permitir un periodo extraordinario para reglamentar esta consulta.
“Ahora lo estamos viendo, el señor Chong en el Senado, la señora Josefina Vázquez Mota, oponiéndose a que se lleve a cabo el ejercicio de revocación de mandato, entonces, ¿y el discurso de tantos años fue pura demagogia? Lo que ellos planteaban de la democracia participativa, del referéndum, del plebiscito, de la consulta”, indicó López Obrador.
“Ahora resulta que no quieren que el pueblo participe o decida si el presidente continúa o que se vaya. El pueblo pone y el pueblo quita, esa es la democracia, el pueblo es el soberano, es quien debe tener las riendas del poder en sus manos, no las camarillas como esta, que todavía predominan o existen en el Poder Legislativo”, reprochó el mandatario nacional.
“Entonces, están poniendo obstáculos en el Congreso. Ahí están unidos todos: Josefina Vázquez Mota con Chong y otros que antes engañaban, porque son muy hipócritas que eran distintos, que pertenecían a partidos distintos, cuando son lo mismo”, insistió el político tabasqueño.
“Se unieron todos, como el pueblo es mucha pieza les dijo ‘no¿ y no pudieron en la pasada elección, a pesar que le metieron con todo. Ahí están los datos del comportamiento de los medios, completamente tendenciosos, utilizando la calumnia, noticias falsas, la mentira, pero no pudieron”, concluyó el presidente.
Y así se pronunció el presidente López Obrador tras no haber pasado el Período Extraordinario para la Revocación de Mandato.
Acusó que se "unieron todos" en la oposición y medios y están obstaculizando la aprobación de la Ley Reglamentaria.
Más en: https://t.co/HfQ6rOvEF6 pic.twitter.com/boRH3LOjZk
— Joaquín López-Dóriga (@lopezdoriga) August 19, 2021
COMISIÓN PERMANENTE RECHAZA PERIODO EXTRAORDINARIO PARA DISCUTIR LEY DE REVOCACIÓN DE MANDATO
El pasado 18 de agosto, el Pleno de la Comisión Permanente del Congreso de la Unión, rechazó convocar a un periodo extraordinario, al no alcanzarse mayoría calificada para discutir el asunto (23 votos a favor, 12 en contra y 0 abstenciones), por lo que el asunto de “obvia y urgente resolución” se regresó a comisiones.
En total fueron dos las iniciativas de convocatoria a periodo extraordinario, por lo que se solicitó la dispensa de trámites y votación nominal. Sin embargo, no se alcanzó mayoría calificada de dos terceras partes, es decir 25 de los 35 diputados y senadores presentes, con lo que se acordó que no era procedente discutir y sufragar ambos proyectos con carácter de urgente.
Uno de los proyectos proponía convocar a ambas cámaras del Congreso de la Unión para discutir únicamente la Ley Federal de Revocación de Mandato y la Ley Federal de Fuero y Juicio Político. Mientras que el otro sugería, además de esos asuntos, agregar la discusión de reformas a la Ley de Fuerzas Armadas. Pero ninguno de los dos prosperó.
Este mismo día, antes de someter el asunto a votación, Olga Sánchez Cordero Dávila, titular de la Secretaría de Gobernación (SEGOB), se reunió con legisladores de los partidos Morena, del Trabajo (PT), Verde Ecologista Mexicano (PVEM), y, Encuentro Social (PES), para buscar conseguir el periodo extraordinario.
“Agradezco a las y los legisladores de Morena, PT, PVEM y PES, en las Cámaras de Diputados y Senadores, que me hayan compartido su decisión firme de lograr a la brevedad una legislación que regule la revocación de mandato en el país”, tuiteó Sánchez Cordero Dávila.
No obstante, una hora de debate, en la que no se alcanzaron acuerdos, diputados y senadores de los partidos Revolucionario Institucional (PRI), Acción Nacional (PAN), de la Revolución Democrática (PRD) y Movimiento Ciudadano (MC), votaron en contra.
Eduardo Ramírez Aguilar, presidente de la Mesa Directiva de San Lázaro, confirmó que no se alcanzó mayoría calificada, con lo que las dos iniciativas de convocatoria a periodo extraordinario serán analizadas en comisiones antes de que puedan regresar de nueva cuenta al Pleno de la Comisión Permanente.
La Mesa Directiva anunció al final de la sesión que se convocará a una próxima sesión de la Comisión Permanente en su modalidad a distancia, aunque no especificó la fecha. En tanto, se podría convocar a un nuevo periodo extraordinario, o, pasar el tema a la nueva legislatura del Congreso de la Unión, que tendrá que encargase del tema a partir del próximo 1 de septiembre.
Horas después, la Primera Comisión de la Permanente: Gobernación, Puntos Constitucionales y de Justicia, aprobó el dictamen con proyecto de decreto que convoca a las cámaras de Diputados y de Senadores del Congreso de la Unión, a celebrar al tercer periodo extraordinario
#ÚLTIMAHORA Oficialmente no habrá Periodo Extraordinario para la Revocación de Mandato.
El presidente de la Permanente, Eduardo Ramírez, confirmó que, a petición de la Jucopo y diputados por Morena, el tema se va a Comisiones. pic.twitter.com/uZpQ4VX0oe
— Joaquín López-Dóriga (@lopezdoriga) August 18, 2021
EN VIVO / Sesión de la Comisión Permanente del 18 de agosto de 2021 https://t.co/VcCVUrLejD
— Cámara de Diputados (@Mx_Diputados) August 18, 2021
INE TENDRÁ LINEAMIENTOS DE REVOCACIÓN DE MANDATO EL PRÓXIMO 27 DE AGOSTO
El pasado 13 de agosto, Lorenzo Córdova Vianello, consejero presidente del Instituto Nacional Electoral (INE), confirmó que no esperan la ley secundaria DE revocación de mandato de parte del Congreso de la Unión, por lo que dicha institución aprobará sus lineamientos el próximo 27 de agosto.
Según puntualizó el consejero presidente del INE, en ese momento habrán pasado 616 días desde que se publicó en el Diario Oficial de la Federación (DOF) la reforma constitucional, y 436 días de que venció el plazo obligatorio para que los legisladores emitieran la ley reglamentaria en la materia.
“Nosotros vamos en nuestra ruta de aprobar estos lineamientos, estamos muy atentos a lo que pase en el Senado de la República. ¿Esperaríamos al Congreso de la Unión? Llevamos más de 600 días de espera, debió haber emitido la ley reglamentaria a más tardar el 17 de junio del 2020. Incumplió [el Poder Legislativo] el mandato constitucional que lo obligaba y hoy están trabajando a destiempo”, informó Córdova Vianello.
El consejero presidente del Instituto aseguró que el INE debe tener un documento listo para organizar dicho ejercicio en marzo de 2022, en caso de que los ciudadanos -más de 2 millones 800 mil- reúnan las firmas y lo soliciten al organismo electoral.
“En caso de que los ciudadanos decidan llevar a cabo un procedimiento porque le perdieron la confianza al Presidente de la República e inicien un procedimiento de revocación de mandato, que podría ocurrir el 1 de noviembre, debe haber claridad de todas las condiciones y requisitos. Tiene que haber certeza”, insistió..
“Si después el Congreso de la Unión emitiera una ley que contradice claramente lo que dicen los lineamientos, tendríamos que ver cómo lo ajustamos, pero nos debemos antes que nada a la ciudadanía. Así que seguimos trabajando y cumpliendo en tiempo y forma”, agregó Córdova Vianello.
LA PREGUNTA PROPUESTA PARA LA REVOCACIÓN DE MANDATO
“¿Estás de acuerdo con que el licenciado Andrés Manuel López Obrador, presidente de los Estados Unidos Mexicanos, continúe ejerciendo el cargo hasta que concluya su mandato?”, fue el cuestionamiento que propuso más temprano, Ricardo Monreal Ávila, presidente de la Junta de Coordinación Política (JUCOPO) del Senado.
En total fueron seis las iniciativas de ley reglamentaria de la revocación de mandato presentadas, entre las que destacana la de Claudia Ruiz Massieu, del PRI; Monreal Ávila, de Morena; Damián Zepeda Vidales, del PAN, y Dante Delgado Rannauro, de MC.
El pasado 10 de agosto, el presidente de la Mesa Directiva del Senado, Eduardo Ramírez Aguilar, adelantó que el Senado de la República convocaría a un periodo extraordinario de sesiones, en el que se revisaría la legislación secundaria de la figura de revocación de mandato, así como la iniciativa para crear una Ley Federal de Juicio Político y Declaración de Procedencia.
“El tema de revocación de mandato es una ley reglamentaria que está pendiente de discutirse. Estamos en la valoración y casi estoy seguro de que vamos a convocar a un periodo presencial en la Comisión Permanente, para discutir si se autoriza, con mayoría calificada, la discusión de la ley de revocación de mandato”, indicó Ramírez Aguilar.
El presidente de la Mesa Directiva de la Cámara alta insistió que los senadores “tienen tiempo” para desahogar un periodo extraordinario -antes del 1 de septiembre-, el legislador chiapaneco advirtió que dicha figura “no puede legislarse al vapor, y tiene que sacarse con el consenso de los grupos parlamentarios y de la mayoría legislativa”.
AMLO CRITICA A LEGISLADORES, POR NO INCLUIR LEY DE REVOCACIÓN DE MANDATO EN PERÍODO EXTRAORDINARIO
El presidente Andrés Manuel López Obrador criticó, el mismo 10 de agosto, que los legisladores del Congreso de la Unión no hayan incluido el tema de la revocación de mandato para el periodo extraordinario, lo que calificó como “malas intenciones”. Asimismo, urgió que se incluya, ya que, según él, es una ley para que la gente decida.
“Ayer me entero de que de reúnen los senadores de todos los partidos y convocan a un extraordinario para tratar el desafuero de unos políticos, pero no incluyen en la orden del día la ley para llevar a cabo la revocación de mandato, la reglamentaria”, indicó el mandatario nacional.
“Imagínense cuánto tiempo ha pasado, ahora resulta que no quieren la revocación de mandato, todos en general […] No se han enterado que hace falta esa ley reglamentaria, porque aunque esté en la Constitución no se va poder llevar a cabo la revocación de mandato y esto es con malas intenciones”, dijo el político tabasqueño.
“Es deliberado, aprovecho para hacer un llamado respetuoso a qué resuelvan, a todos, y que se convoque, porque ya ha pasado bastante tiempo, que se aprueben o no las dos leyes que están ahí desde hace tiempo, una que es la ley reglamentaria para la revocación de mandato”, dijo el presidente.
“Me pregunto ¿por qué no quieren? Tiene que ver con el miedo al pueblo, miedo a la democracia, no son demócratas, tienen que ver que no se han enterado que falta esa ley para que la gente decida […] Entonces esa es una, y la otra es que propuse que el presidente no contara con fuero, aprobaron la reforma constitucional solo para el caso del presidente, porque la planteé para todos”, señaló López Obrador.
“No pasó y no pasó, volví a insistir, y les insinué que solo incluyeran al presidente, y se aprobó que pueda ser juzgado como cualquier otro ciudadano, ya está en la Constitución, pero falta la ley reglamentaria y lo mismo, ayer convocan a extraordinario y resulta que no incluyen tampoco la aprobación”, finalizó el titular del Poder Ejecutivo Federal.
LA INICIATIVA DE RICARDO MONREAL PARA LA LEY SECUNDARIA DE REVOCACIÓN DE MANDATO
Ricardo Monreal Ávila, coordinador del grupo parlamentario de Morena en el Senado, presentó su iniciativa de Ley Federal de Revocación de Mandato, que contempla la prohibición de que terceros compren tiempos en radio y televisión para favorecer el “sí” o el “no” a que siga el presidente en su cargo.
La pregunta que proponía el también presidente de la Junta de Coordinación Política (JUCOPO) de la Cámara alta, es: “¿Está de acuerdo con que se concluya de manera anticipada el desempeño del cargo de la persona titular de la Presidencia de la República, a partir de la pérdida de confianza?”. Se podría responder “sí” o “no”, como en la pasada consulta popular.
Según el documento, al INE le corresponderá “la organización, desarrollo y cómputo de la votación del proceso de revocación de mandato”; emitir la convocatoria; aprobar el modelo de las papeletas para la votación; así como promover la participación ciudadana y realizar una amplia difusión de los procesos relativos a la revocación de mandato.
Mientras que al Tribunal Electoral del Poder Judicial de la Federación (TEPJF) se encargaría de “resolver los medios de impugnación que se presenten para controvertir los resultados de los procesos de revocación de mandato”; así como “realizar el cómputo final de la votación del proceso de revocación de mandato, una vez resuelta todas las impugnaciones que se hubieren interpuesto””; además de emitir la declaratoria de revocación de mandato.
La iniciativa establece que “el inicio del proceso de revocación de mandato solamente procederá a petición de las personas ciudadanas en un número equivalente, al menos, al tres por ciento de las inscritas en la lista nominal de electores, distribuidas en al menos diecisiete entidades federativas y que representen, como mínimo, el tres por ciento de la lista nominal de electores de cada una de ellas”.
“Únicamente la persona que ostente la titularidad de la Presidencia de la República será sujeta a la revocación de su mandato […] El inicio del proceso de revocación de mandato podrá solicitarse por una sola ocasión durante los tres meses posteriores a la conclusión del tercer año del periodo constitucional de quien ostente la titularidad del Ejecutivo Federal por votación popular”, indica. Además, para recabar firmas, “está prohibida la utilización de recursos públicos”.
“La solicitud deberá presentarse por escrito ante el Consejo General” del INE. “Si de la revisión del informe, se concluye que no se cumplieron todos y cada uno de los supuestos previstos en el artículo 8 de esta Ley, el Consejo General del [Instituto] deberá desechar la solicitud y archivarla como asunto total y definitivamente concluido.”, agrega
“Si de la revisión del informe, se concluye que la solicitud reúne las exigencias del artículo 8 de esta Ley, el Consejo General deberá inmediatamente emitir la convocatoria relativa al proceso de revocación de mandato”, apunta. Otro punto importante es que “durante el tiempo que comprende el proceso de revocación de mandato, desde la emisión de la convocatoria y hasta la conclusión de la jornada de votación, deberá suspenderse la difusión en los medios de comunicación de toda propaganda gubernamental de cualquier orden de gobierno”.
“Los poderes públicos, los órganos autónomos, las dependencias y entidades de la administración pública y cualquier otro ente de los tres órdenes de gobierno, sólo podrán difundir las campañas de información relativas a los servicios educativos y de salud o las necesarias para la protección civil”, señala.
Mientras que “durante el proceso de revocación de mandato, al constituirse como un mecanismo de democracia participativa directa, los partidos políticos y cualquier otro tipo de agrupación política, deberán abstenerse de llevar a cabo acciones tendentes a influir en las preferencias de las ciudadanas y ciudadanos”.
Asimismo, “ninguna persona física o moral, sea a título propio o por cuenta de terceros, podrá contratar propaganda en radio y televisión dirigida a influir en la opinión de las ciudadanas y los ciudadanos sobre la revocación de mandato. El Instituto ordenará la cancelación de cualquier propaganda contraria a lo dispuesto en esta Ley e iniciará el procedimiento sancionador que corresponda, de conformidad con lo previsto en la Ley General”.
“Durante los tres días naturales previos a la jornada de la votación de revocación de mandato y hasta la hora del cierre oficial de las casillas que se encuentren en las zonas de husos horarios más occidentales del territorio nacional, queda estrictamente prohibida la publicación o difusión de encuestas, total o parcial, que tenga por objeto dar a conocer las preferencias de los ciudadanos sobre el proceso de revocación de la gestión en la titularidad del Ejecutivo Federal”, agrega.
“La jornada de votación se celebrará el domingo siguiente a los noventa días posteriores a la emisión de la convocatoria y en fecha no coincidente con las jornadas electorales, federal o locales, de conformidad con la convocatoria que al efecto emita el Consejo General”, puntualiza.
La iniciativa señala que la revocación de mandato sólo procederá por mayoría absoluta y conserva la obligación de que participe al menos 40 por ciento de los posibles votantes. “Cuando la declaración de resultados que emita la Sala Superior [del TEPJF] indique que la participación total de la ciudadanía en el proceso de revocación de mandato fue, al menos, del cuarenta por ciento de las personas inscritas en la lista nominal de electores, el resultado será vinculatorio para la persona titular de la Presidencia de la República”, agrega.
“La Sala Superior notificará de inmediato los resultados del proceso de revocación de mandato al titular de la Presidencia de la República, al Congreso de la Unión, a la Suprema Corte de Justicia de la Nación y al Instituto, para los efectos constitucionales correspondientes”, abunda.
Si “los resultados de la jornada de votación de la ciudadanía indican que procede la revocación de mandato, la persona titular de la Presidencia de la República se entenderá separada definitivamente del cargo, al momento de su notificación por parte de la Sala Superior”.
“Hecho lo anterior, se procederá de forma inmediata según lo previsto en el último párrafo del artículo 84 de la Constitución”, el cual indica que “en caso de falta absoluta del Presidente de la Repu?blica, en tanto el Congreso nombra al presidente interino o substituto, lo que debera? ocurrir en un te?rmino no mayor a sesenta di?as, el Secretario de Gobernacio?n asumira? provisionalmente la titularidad del Poder Ejecutivo”.
INE SOLICITARÁ RECURSOS PARA CONSULTAS POPULARES Y REVOCACIÓN DE MANDATO EN 2022
En acatamiento a una resolución de la SCJN, el @INEMexico solicitará en su proyecto de presupuesto para 2022 los recursos necesarios para los probables ejercicios de democracia participativa que podrían promoverse, tanto Consultas Populares como Revocación de Mandato. pic.twitter.com/2BBolTeHLo
— Lorenzo Córdova V. (@lorenzocordovav) August 9, 2021
El Instituto Nacional Electoral (INE) solicitará para 2022 una partida presupuestaria para organizar posibles consultas populares o la revocación de mandato, en caso de que la ciudadanía los promueva, según lo anunció el consejero presidente del organismo, Lorenzo Córdova Vianello, el pasado 8 de agosto.
En acatamiento a una resolución de la Suprema Corte de Justicia de la Nación (SCJN), el INE solicitará en su proyecto de presupuesto para 2022 los recursos necesarios para los probables ejercicios de democracia participativa que podrían celebrarse en en dicho año, según lo anunció el consejero presidente del Instituto.
A un video publicado en su cuenta de la red social, Córdova Vianello, informó que el presupuesto que solicitará para 2022 se dividirá en tres rubros: 1. Funcionamiento del organismo. 2, Prerrogativas a partidos políticos, y, 3. Organización de consultas o revocación de mandato.
Córdova Vianello manifestó que para realizar cualquiera de los ejercicios democráticos antes mencionados, se necesitan recursos que sostengan todas las actividades y procedimientos, mismos que garanticen condiciones de legalidad, equidad, transparencia, objetividad, profesionalismo y certeza.
El consejero presidente informó que el INE ya inició con la planeación del presupuesto que necesitará en 2022, para lo que se creó una comisión temporal que, en coordinación con todas las áreas operativas del Instituto, “identifica los requerimientos financieros, proyectos prioritarios, y los rubros en los que se dividirá el gasto de la institución”.
“Como cada año, el anteproyecto de presupuesto del INE será confeccionado en esta comisión temporal y puesto a consideración del Consejo General que, luego de aprobarlo a finales del mes de agosto, se enviará a la Secretaría de Hacienda para que esta, a su vez, lo incluya en el proyecto de Presupuesto de Egresos de la Federación que enviará en septiembre a la Cámara de Diputados”, explicó Cordova Vianello.
“ES EL COLMO” QUE EN EL INE BUSQUEN CANCELAR CONSULTA DE REVOCACIÓN DE MANDATO, DICE AMLO
El presidente Andrés Manuel López Obrador aseveró que es “el colmo” que los consejeros del Instituto Nacional Electoral quieran cancelar la consulta sobre revocación de mandato -que se llevaría a cabo en marzo del 2022-, además de que aseguró que él dejará la Presidencia si la gente así lo decide.
“Bueno, se puede llevar a cabo en la consulta para la revocación del mandato, no les gusta a los antidemócratas todas estas prácticas, estos métodos de la democracia participativa, pero ya está en la Constitución. Es el colmo de que quieran impedirla”, señaló el mandatario nacional.
“Imagínense: cómo van a impedir que se lleve a cabo una consulta si ya hay una reforma constitucional para llevar a la práctica la revocación del mandato. Falta la ley reglamentaria, bueno, pues eso ya se va aprobar y adelante, yo voy a impulsarla y no es un asunto legal, es un asunto político y sobre todo es un asunto moral”, mencionó el político tabasqueño.
“Es que no es un asunto legal, si es retroactiva o no es retroactiva, si la gente dice que me vaya, me voy, sea o no retroactiva, me voy. Cómo voy a estar en el Gobierno si no tengo el apoyo de la gente”, finalizó el titular del Poder Ejecutivo Federal.
“Estos métodos de la democracia participativa, pero ya está en la Constitución lo que hace falta es la ley reglamentaria y tengo información de que se va a aprobar en estos días y ya con eso ya se establece el procedimiento”, indicó López Obrador.
QUE “BLOQUE CONSERVADOR” SE REAGRUPE Y PIDAN AL PUEBLO QUE ÉL SE VAYA, RETA AMLO A OPOSICIÓN
El pasado 3 de agosto, el presidente Andrés Manuel López Obrador recordó que en el mes de marzo del 2022 se realizará la consulta por la revocación de mandato, por lo que retó al “bloque conservador” a participar, ya que aseguró es una “gran oportunidad” para quitarlo del cargo.
“Viene la revocación de mandato en marzo y será interesantísimo, no nos vamos a reír, no vamos a estar bostezando, porque el bloque conservador tiene la posibilidad de reagruparse como lo hicieron en junio que querían que perdiéramos la mayoría de la Cámara de Diputados”, indicó el mandatario nacional.
“Ahora tienen otro desafío, que se vuelvan a agrupar para que llamen al pueblo para que yo me vaya, es la revocación de mandato, no hace falta la violencia, el pueblo va a decidir si me quedo o me voy, para finales de marzo, ahí tienen otra oportunidad”, indicó el político tabasqueño.
El titular del Poder Ejecutivo Federal señaló que en las pasadas elecciones, el que llamó “bloque opositor”, compuesto por “políticos, corruptos” que, según él, contaron con el apoyo de casi todos los medios de comunicación, se unieron con el único fin de que no alcanzaran la mayoría calificada en la Cámara de Diputados del Congreso de la Unión.
“Se unieron políticos, corruptos, la mayoría de los medios de comunicación, los sectores más retrógrados, salió el pensamiento rancio, conservador que se mantiene desde el siglo 19. Porque les molesta mucho que se ayude al pueblo, que se destinen recursos para ayudar a la gente más humilde. Aunque van los domingos a misa, porque su doctrina es la hipocresía, fíjense el grado de prepotencia y arrogancia”, afirmó.
“Estaban en contra hasta de que se entreguen de manera gratuita los medicamentos y que pensaban que la gente no se enteró, que el pueblo es tonto, no, los masoquistas son otros, tonto es el que piensa que el pueblo es tonto”, dijo López Obrador, durante su conferencia de prensa matutina.
Sin embargo, el mandatario nacional celebró que se haya llevado a cabo la consulta popular para juzgar a los ex presidentes, ya que, subrayó, estos son ejercicios de gran trascendencia. “Nos hacia falta, por eso se llegó a los extremos de corrupción que se padeció a México durante siglos”, dijo.
“Aun con todos los obstáculos se dio un paso adelante, una consulta constitucional, ya hay precedente y lo repi</t>
  </si>
  <si>
    <t>https://www.efinf.com/clipviewer/2cb5530e29474f1098e295651e1a5aa7?file</t>
  </si>
  <si>
    <t xml:space="preserve">Semanario Zeta Baja California </t>
  </si>
  <si>
    <t>El Consejo General del Instituto Nacional Electoral (INE) aprobó, este viernes 27 de agosto, los lineamientos para la consulta de revocación de mandato, prevista para llevarse a cabo el 27 de marzo de 2022, por lo que solicitará un presupuesto de 3 mil 830 millones de pesas y la instalación de 161 mil 490 casillas.
Según los lineamientos de revocación de mandato aprobados por el INE, se contempla un listado nominal compuesto por 92.4 millones de personas, además de que se prevé contratar a 5 mil 430 supervisores electorales y 32 mil 421 capacitadores asistentes electorales, e insacular a 12 millones de ciudadanos y contar con 484 mil 470 funcionarios de casilla.
Aunado a lo anterior, los lineamientos aprobados por el Consejo General del INE prohíben que sean los partidos, gobiernos o poderes los que soliciten el citado ejercicio o recauden firmas. Además de que será el Instituto el que defina la pregunta para determinar si el presidente Andrés Manuel López Obrador continúa o no su mandato.
Otros de los criterios de los lineamientos aprobados por el Consejo General del INE, es que únicamente las y los ciudadanos o alguna organización ciudadana podrán solicitar la revocación de mandato del 1 al 27 de octubre del presente año, así como recolectar firmas del 1 de noviembre al 15 de diciembre próximos.
También señala que queda prohibida la intervención en cualquiera de las etapas de partidos políticos nacionales y locales, agrupaciones políticas nacionales o locales; poderes Ejecutivo, Legislativo y Judicial o ayuntamientos; dependencias, entidades y organizaciones de la administración pública federal, estatal o municipal, centralizada o paraestatal, o los organismos de gobierno de la Ciudad de México; los organismos autónomos nacionales y estatales; los partidos, personas físicas o morales extranjeras u organismos internacionales.
Asimismo, los lineamientos establecen que una vez que las organizaciones interesadas logren las firmas necesarias, se lanzará la convocatoria 12 de enero y la votación será 70 días después, es decir, el 27 de marzo de 2022. Del 12 de enero y hasta tres días de la votación, los partidos políticos podrán hacer promoción y difusión de la revocación de mandato.
Ante ello, el INE dará aviso al Presidente de la República cuando se tenga la petición formal de la ciudadanía, se le informará si requiere los requisitos necesarios y cuando se emita la convocatoria correspondiente. Además, el señala que “los partidos no podrán contratar espacios en radio y televisión pero podrán usar los tiempos asignados como prerrogativas, para fijar su posición sobre la revocación de mandato”.
En octubre, la Comisión de Fiscalización del INE emitirá los lineamientos para comprobar los gastos que realicen los partidos y agrupaciones políticas, plazos para presentar estos reportes y límites de financiamiento privado. También indica que los mexicanos en el extranjero podrán votar vía electrónica, para lo que el Instituto deberá emitir lineamientos el 15 de diciembre.
Aunado a lo anterior, el INE aprobará el diseño de papeleta, pregunta, estrategia y criterios de promoción. Mientras que a más tardar el 20 de febrero de 2022 estará definida la ubicación de las casillas. Se mantiene que entre el 1 de noviembre y 15 de diciembre se recopilarán las firmas por los ciudadanos interesados, agrupados o de manera individual, a través de una aplicación móvil autorizada por el Instituto.
Después de revisar las firmas, si se cumple con el 3 por ciento de la Lista Nominal, más de 2 millones 800 mil apoyos, el INE emitirá la convocatoria el 12 de enero del 2021. Los ciudadanos interesados en ser promoventes de la revocación deberán acreditarse ante el Instituto entre el 1 y 26 de octubre del presente año.
Sin embargo, Alejandro Viedma Velázquez, representante del partido Morena, solicitó al INE prorrogar un mes la aprobación de dichos lineamientos, para permitir a la 65 Legislatura de la Cámara de Diputados del Congreso de la Unión, aprobar la respectiva ley reglamentaria para dicho ejercicio.
Aunque reconoció que ha habido una omisión del Congreso de la Unión en la aprobación de dicha normatividad, adelantó que Morena impugnará ante el Tribunal Electoral del Poder Judicial de la Federación (TEPJF) lo aprobado por el Consejo General del INE.
Por su parte, el consejero electoral Ciro Murayama Rendón llamó a la responsabilidad y la coherencia constitucional, ya que, dijo, la Carta Magna señala “que se permite un ejercicio de revocación de mandato, no de ratificación de mandato”.
Muramaya Rendón argumentó que si el INE y el Congreso de la Unión “no dan todos los elementos legales y de certeza, podemos estar en una representación muy lamentable de aprendices de brujo y puede interrumpirse un mandato constitucional del jefe del Estado mexicano”.
Esta misma semana, la Sala Superior del TEPJF determinó que, dado que no hay una ley secundaria, el INE está en facultad de aprobar lineamientos sobre la revocación de mandato. El Instituto fue notificado de dicha resolución a las 10:43 horas de este viernes 27 de agosto.
La Sala Superior del Tribunal Electoral del Poder Judicial de la Federación también resolvió que el Congreso de la Unión tiene 30 días, contados a partir del próximo 1 de septiembre, para aprobar la ley secundaria pendiente. Ese mismo día comenzará el periodo ordinario de sesiones de la LXV Legislatura y se prevé que la revocación del mandato sea el primer tema a discutir.
En su turno, Lorenzo Córdova Vianello, consejero presidente del INE, aseguró que el Instituto no busca legislar, ni desconoce los avances de la ley reglamentaria que elabora el Congreso de la Unión, por lo que una vez que la apruebe, se buscará adecuar y hacer compatibles los lineamientos con lo avalado por los legisladores.
El consejero presidente del INE argumentó que los lineamientos tienen tres propósitos: sentar las bases normativas para hacer viable el ejercicio de revocación, mientras que el segundo es fundamentar su petición de recursos por 3 mil 830 mdp para su organización, mientras que el tercero es brindar certeza a la ciudadanía respecto a cuáles serán los procedimientos, los plazos y las competencias de cada actor.
“Las y los consejeros reiteramos nuestra disposición para que, cuando esa ley se expida, se adecuen los lineamientos que hoy estamos conociendo, para que sean compatibles con las leyes aprobadas por el Congreso”, subrayó el consejero presidente del INE.
Aunado a lo anterior, la consejera Diana Paola Ravel Cuevas recordó que, a más tardar mañana sábado 28 de agosto, el INE debe remitir a la a Secretaría de Hacienda y Crédito Pública (SHCP) su proyecto de presupuesto, el cual incluirá el monto contemplado para el ejercicio de revocación de mandato.
Asimismo, la consejera Carla Astrid Humphrey Jordan resaltó que han pasado 436 días desde que se venció el plazo para que el Congreso de la Unión cumpliera su obligación de aprobar la ley reglamentaria para la revocación de mandatario, cuya fecha límite fue el 17 de junio del 2020.
Sesión Ordinaria de Consejo General del viernes 27 de agosto.
Orden del día ?? https://t.co/P7Sg0UfWid.
Transmisión ?? https://t.co/K4CV2sMAYm. https://t.co/SHL0sxv62A
— @INEMexico (@INEMexico) August 27, 2021
???? #BoletínINE || Emite @INEMexico Lineamientos para #RevocaciónDeMandato. https://t.co/LKyOGgCLQM pic.twitter.com/Ws5omjB5JP
— @INEMexico (@INEMexico) August 27, 2021
La revocación de mandato no debería aplicar al actual presidente. Fue electo hasta el 30-9-24.
Pero si se hace, deben darse todas las garantías de un proceso electoral.
Urge ley secundaria y son necesarios lineamientos del @INEMexico
Mi intervención ???? https://t.co/wI8uT05nHi
— Ciro Murayama (@CiroMurayamaINE) August 27, 2021
AMLO RECLAMA QUE NO HUBO PERIODO EXTRAORDINARIO PARA REVOCACIÓN DE MANDATO
El pasado 19 de agosto, el presidente Andrés Manuel López Obrador reclamó que el Pleno de la Comisión Permanente del Congreso de la Unión, no se aprobara un periodo extraordinario para analizar y votar la Ley Federal de Revocación de Mandato.
“Se llevan dos años sin ley reglamentaria, ayer todavía no se pudo sacar la convocatoria para un periodo extraordinario y que se apruebe la ley reglamentaria, para que a principios de abril se lleve a cabo la revocación de mandato”, argumentó el mandatario nacional.
“Ya no quieren. Le tienen miedo al pueblo, entonces están poniendo obstáculos en el Congreso, ahí están unidos todos”, dijo el titular del Poder Ejecutivo Federal, durante su conferencia de prensa matutina, llevada a cabo en el Salón Tesorería del Palacio Nacional.
El político tabasqueño aseguró que “camarillas”, como las supuestamente conformadas por los senadores Miguel Ángel Osorio Chong y Josefina Vázquez Mota, se están “agrupando” para obstaculizar la aprobación de la revocación de mandato y no permitir un periodo extraordinario para reglamentar esta consulta.
“Ahora lo estamos viendo, el señor Chong en el Senado, la señora Josefina Vázquez Mota, oponiéndose a que se lleve a cabo el ejercicio de revocación de mandato, entonces, ¿y el discurso de tantos años fue pura demagogia? Lo que ellos planteaban de la democracia participativa, del referéndum, del plebiscito, de la consulta”, indicó López Obrador.
“Ahora resulta que no quieren que el pueblo participe o decida si el presidente continúa o que se vaya. El pueblo pone y el pueblo quita, esa es la democracia, el pueblo es el soberano, es quien debe tener las riendas del poder en sus manos, no las camarillas como esta, que todavía predominan o existen en el Poder Legislativo”, reprochó el mandatario nacional.
“Entonces, están poniendo obstáculos en el Congreso. Ahí están unidos todos: Josefina Vázquez Mota con Chong y otros que antes engañaban, porque son muy hipócritas que eran distintos, que pertenecían a partidos distintos, cuando son lo mismo”, insistió el político tabasqueño.
“Se unieron todos, como el pueblo es mucha pieza les dijo ‘no¿ y no pudieron en la pasada elección, a pesar que le metieron con todo. Ahí están los datos del comportamiento de los medios, completamente tendenciosos, utilizando la calumnia, noticias falsas, la mentira, pero no pudieron”, concluyó el presidente.
Y así se pronunció el presidente López Obrador tras no haber pasado el Período Extraordinario para la Revocación de Mandato.
Acusó que se "unieron todos" en la oposición y medios y están obstaculizando la aprobación de la Ley Reglamentaria.
Más en: https://t.co/HfQ6rOvEF6 pic.twitter.com/boRH3LOjZk
— Joaquín López-Dóriga (@lopezdoriga) August 19, 2021
COMISIÓN PERMANENTE RECHAZA PERIODO EXTRAORDINARIO PARA DISCUTIR LEY DE REVOCACIÓN DE MANDATO
El pasado 18 de agosto, el Pleno de la Comisión Permanente del Congreso de la Unión, rechazó convocar a un periodo extraordinario, al no alcanzarse mayoría calificada para discutir el asunto (23 votos a favor, 12 en contra y 0 abstenciones), por lo que el asunto de “obvia y urgente resolución” se regresó a comisiones.
En total fueron dos las iniciativas de convocatoria a periodo extraordinario, por lo que se solicitó la dispensa de trámites y votación nominal. Sin embargo, no se alcanzó mayoría calificada de dos terceras partes, es decir 25 de los 35 diputados y senadores presentes, con lo que se acordó que no era procedente discutir y sufragar ambos proyectos con carácter de urgente.
Uno de los proyectos proponía convocar a ambas cámaras del Congreso de la Unión para discutir únicamente la Ley Federal de Revocación de Mandato y la Ley Federal de Fuero y Juicio Político. Mientras que el otro sugería, además de esos asuntos, agregar la discusión de reformas a la Ley de Fuerzas Armadas. Pero ninguno de los dos prosperó.
Este mismo día, antes de someter el asunto a votación, Olga Sánchez Cordero Dávila, titular de la Secretaría de Gobernación (SEGOB), se reunió con legisladores de los partidos Morena, del Trabajo (PT), Verde Ecologista Mexicano (PVEM), y, Encuentro Social (PES), para buscar conseguir el periodo extraordinario.
“Agradezco a las y los legisladores de Morena, PT, PVEM y PES, en las Cámaras de Diputados y Senadores, que me hayan compartido su decisión firme de lograr a la brevedad una legislación que regule la revocación de mandato en el país”, tuiteó Sánchez Cordero Dávila.
No obstante, una hora de debate, en la que no se alcanzaron acuerdos, diputados y senadores de los partidos Revolucionario Institucional (PRI), Acción Nacional (PAN), de la Revolución Democrática (PRD) y Movimiento Ciudadano (MC), votaron en contra.
Eduardo Ramírez Aguilar, presidente de la Mesa Directiva de San Lázaro, confirmó que no se alcanzó mayoría calificada, con lo que las dos iniciativas de convocatoria a periodo extraordinario serán analizadas en comisiones antes de que puedan regresar de nueva cuenta al Pleno de la Comisión Permanente.
La Mesa Directiva anunció al final de la sesión que se convocará a una próxima sesión de la Comisión Permanente en su modalidad a distancia, aunque no especificó la fecha. En tanto, se podría convocar a un nuevo periodo extraordinario, o, pasar el tema a la nueva legislatura del Congreso de la Unión, que tendrá que encargase del tema a partir del próximo 1 de septiembre.
Horas después, la Primera Comisión de la Permanente: Gobernación, Puntos Constitucionales y de Justicia, aprobó el dictamen con proyecto de decreto que convoca a las cámaras de Diputados y de Senadores del Congreso de la Unión, a celebrar al tercer periodo extraordinario
#ÚLTIMAHORA Oficialmente no habrá Periodo Extraordinario para la Revocación de Mandato.
El presidente de la Permanente, Eduardo Ramírez, confirmó que, a petición de la Jucopo y diputados por Morena, el tema se va a Comisiones. pic.twitter.com/uZpQ4VX0oe
— Joaquín López-Dóriga (@lopezdoriga) August 18, 2021
???? EN VIVO / Sesión de la Comisión Permanente del 18 de agosto de 2021 https://t.co/VcCVUrLejD
— Cámara de Diputados (@Mx_Diputados) August 18, 2021
INE TENDRÁ LINEAMIENTOS DE REVOCACIÓN DE MANDATO EL PRÓXIMO 27 DE AGOSTO
El pasado 13 de agosto, Lorenzo Córdova Vianello, consejero presidente del Instituto Nacional Electoral (INE), confirmó que no esperan la ley secundaria DE revocación de mandato de parte del Congreso de la Unión, por lo que dicha institución aprobará sus lineamientos el próximo 27 de agosto.
Según puntualizó el consejero presidente del INE, en ese momento habrán pasado 616 días desde que se publicó en el Diario Oficial de la Federación (DOF) la reforma constitucional, y 436 días de que venció el plazo obligatorio para que los legisladores emitieran la ley reglamentaria en la materia.
“Nosotros vamos en nuestra ruta de aprobar estos lineamientos, estamos muy atentos a lo que pase en el Senado de la República. ¿Esperaríamos al Congreso de la Unión? Llevamos más de 600 días de espera, debió haber emitido la ley reglamentaria a más tardar el 17 de junio del 2020. Incumplió [el Poder Legislativo] el mandato constitucional que lo obligaba y hoy están trabajando a destiempo”, informó Córdova Vianello.
El consejero presidente del Instituto aseguró que el INE debe tener un documento listo para organizar dicho ejercicio en marzo de 2022, en caso de que los ciudadanos -más de 2 millones 800 mil- reúnan las firmas y lo soliciten al organismo electoral.
“En caso de que los ciudadanos decidan llevar a cabo un procedimiento porque le perdieron la confianza al Presidente de la República e inicien un procedimiento de revocación de mandato, que podría ocurrir el 1 de noviembre, debe haber claridad de todas las condiciones y requisitos. Tiene que haber certeza”, insistió..
“Si después el Congreso de la Unión emitiera una ley que contradice claramente lo que dicen los lineamientos, tendríamos que ver cómo lo ajustamos, pero nos debemos antes que nada a la ciudadanía. Así que seguimos trabajando y cumpliendo en tiempo y forma”, agregó Córdova Vianello.
LA PREGUNTA PROPUESTA PARA LA REVOCACIÓN DE MANDATO
“¿Estás de acuerdo con que el licenciado Andrés Manuel López Obrador, presidente de los Estados Unidos Mexicanos, continúe ejerciendo el cargo hasta que concluya su mandato?”, fue el cuestionamiento que propuso más temprano, Ricardo Monreal Ávila, presidente de la Junta de Coordinación Política (JUCOPO) del Senado.
En total fueron seis las iniciativas de ley reglamentaria de la revocación de mandato presentadas, entre las que destacana la de Claudia Ruiz Massieu, del PRI; Monreal Ávila, de Morena; Damián Zepeda Vidales, del PAN, y Dante Delgado Rannauro, de MC.
El pasado 10 de agosto, el presidente de la Mesa Directiva del Senado, Eduardo Ramírez Aguilar, adelantó que el Senado de la República convocaría a un periodo extraordinario de sesiones, en el que se revisaría la legislación secundaria de la figura de revocación de mandato, así como la iniciativa para crear una Ley Federal de Juicio Político y Declaración de Procedencia.
“El tema de revocación de mandato es una ley reglamentaria que está pendiente de discutirse. Estamos en la valoración y casi estoy seguro de que vamos a convocar a un periodo presencial en la Comisión Permanente, para discutir si se autoriza, con mayoría calificada, la discusión de la ley de revocación de mandato”, indicó Ramírez Aguilar.
El presidente de la Mesa Directiva de la Cámara alta insistió que los senadores “tienen tiempo” para desahogar un periodo extraordinario -antes del 1 de septiembre-, el legislador chiapaneco advirtió que dicha figura “no puede legislarse al vapor, y tiene que sacarse con el consenso de los grupos parlamentarios y de la mayoría legislativa”.
AMLO CRITICA A LEGISLADORES, POR NO INCLUIR LEY DE REVOCACIÓN DE MANDATO EN PERÍODO EXTRAORDINARIO
El presidente Andrés Manuel López Obrador criticó, el mismo 10 de agosto, que los legisladores del Congreso de la Unión no hayan incluido el tema de la revocación de mandato para el periodo extraordinario, lo que calificó como “malas intenciones”. Asimismo, urgió que se incluya, ya que, según él, es una ley para que la gente decida.
“Ayer me entero de que de reúnen los senadores de todos los partidos y convocan a un extraordinario para tratar el desafuero de unos políticos, pero no incluyen en la orden del día la ley para llevar a cabo la revocación de mandato, la reglamentaria”, indicó el mandatario nacional.
“Imagínense cuánto tiempo ha pasado, ahora resulta que no quieren la revocación de mandato, todos en general […] No se han enterado que hace falta esa ley reglamentaria, porque aunque esté en la Constitución no se va poder llevar a cabo la revocación de mandato y esto es con malas intenciones”, dijo el político tabasqueño.
“Es deliberado, aprovecho para hacer un llamado respetuoso a qué resuelvan, a todos, y que se convoque, porque ya ha pasado bastante tiempo, que se aprueben o no las dos leyes que están ahí desde hace tiempo, una que es la ley reglamentaria para la revocación de mandato”, dijo el presidente.
“Me pregunto ¿por qué no quieren? Tiene que ver con el miedo al pueblo, miedo a la democracia, no son demócratas, tienen que ver que no se han enterado que falta esa ley para que la gente decida […] Entonces esa es una, y la otra es que propuse que el presidente no contara con fuero, aprobaron la reforma constitucional solo para el caso del presidente, porque la planteé para todos”, señaló López Obrador.
“No pasó y no pasó, volví a insistir, y les insinué que solo incluyeran al presidente, y se aprobó que pueda ser juzgado como cualquier otro ciudadano, ya está en la Constitución, pero falta la ley reglamentaria y lo mismo, ayer convocan a extraordinario y resulta que no incluyen tampoco la aprobación”, finalizó el titular del Poder Ejecutivo Federal.
LA INICIATIVA DE RICARDO MONREAL PARA LA LEY SECUNDARIA DE REVOCACIÓN DE MANDATO
Ricardo Monreal Ávila, coordinador del grupo parlamentario de Morena en el Senado, presentó su iniciativa de Ley Federal de Revocación de Mandato, que contempla la prohibición de que terceros compren tiempos en radio y televisión para favorecer el “sí” o el “no” a que siga el presidente en su cargo.
La pregunta que proponía el también presidente de la Junta de Coordinación Política (JUCOPO) de la Cámara alta, es: “¿Está de acuerdo con que se concluya de manera anticipada el desempeño del cargo de la persona titular de la Presidencia de la República, a partir de la pérdida de confianza?”. Se podría responder “sí” o “no”, como en la pasada consulta popular.
Según el documento, al INE le corresponderá “la organización, desarrollo y cómputo de la votación del proceso de revocación de mandato”; emitir la convocatoria; aprobar el modelo de las papeletas para la votación; así como promover la participación ciudadana y realizar una amplia difusión de los procesos relativos a la revocación de mandato.
Mientras que al Tribunal Electoral del Poder Judicial de la Federación (TEPJF) se encargaría de “resolver los medios de impugnación que se presenten para controvertir los resultados de los procesos de revocación de mandato”; así como “realizar el cómputo final de la votación del proceso de revocación de mandato, una vez resuelta todas las impugnaciones que se hubieren interpuesto””; además de emitir la declaratoria de revocación de mandato.
La iniciativa establece que “el inicio del proceso de revocación de mandato solamente procederá a petición de las personas ciudadanas en un número equivalente, al menos, al tres por ciento de las inscritas en la lista nominal de electores, distribuidas en al menos diecisiete entidades federativas y que representen, como mínimo, el tres por ciento de la lista nominal de electores de cada una de ellas”.
“Únicamente la persona que ostente la titularidad de la Presidencia de la República será sujeta a la revocación de su mandato […] El inicio del proceso de revocación de mandato podrá solicitarse por una sola ocasión durante los tres meses posteriores a la conclusión del tercer año del periodo constitucional de quien ostente la titularidad del Ejecutivo Federal por votación popular”, indica. Además, para recabar firmas, “está prohibida la utilización de recursos públicos”.
“La solicitud deberá presentarse por escrito ante el Consejo General” del INE. “Si de la revisión del informe, se concluye que no se cumplieron todos y cada uno de los supuestos previstos en el artículo 8 de esta Ley, el Consejo General del [Instituto] deberá desechar la solicitud y archivarla como asunto total y definitivamente concluido.”, agrega
“Si de la revisión del informe, se concluye que la solicitud reúne las exigencias del artículo 8 de esta Ley, el Consejo General deberá inmediatamente emitir la convocatoria relativa al proceso de revocación de mandato”, apunta. Otro punto importante es que “durante el tiempo que comprende el proceso de revocación de mandato, desde la emisión de la convocatoria y hasta la conclusión de la jornada de votación, deberá suspenderse la difusión en los medios de comunicación de toda propaganda gubernamental de cualquier orden de gobierno”.
“Los poderes públicos, los órganos autónomos, las dependencias y entidades de la administración pública y cualquier otro ente de los tres órdenes de gobierno, sólo podrán difundir las campañas de información relativas a los servicios educativos y de salud o las necesarias para la protección civil”, señala.
Mientras que “durante el proceso de revocación de mandato, al constituirse como un mecanismo de democracia participativa directa, los partidos políticos y cualquier otro tipo de agrupación política, deberán abstenerse de llevar a cabo acciones tendentes a influir en las preferencias de las ciudadanas y ciudadanos”.
Asimismo, “ninguna persona física o moral, sea a título propio o por cuenta de terceros, podrá contratar propaganda en radio y televisión dirigida a influir en la opinión de las ciudadanas y los ciudadanos sobre la revocación de mandato. El Instituto ordenará la cancelación de cualquier propaganda contraria a lo dispuesto en esta Ley e iniciará el procedimiento sancionador que corresponda, de conformidad con lo previsto en la Ley General”.
“Durante los tres días naturales previos a la jornada de la votación de revocación de mandato y hasta la hora del cierre oficial de las casillas que se encuentren en las zonas de husos horarios más occidentales del territorio nacional, queda estrictamente prohibida la publicación o difusión de encuestas, total o parcial, que tenga por objeto dar a conocer las preferencias de los ciudadanos sobre el proceso de revocación de la gestión en la titularidad del Ejecutivo Federal”, agrega.
“La jornada de votación se celebrará el domingo siguiente a los noventa días posteriores a la emisión de la convocatoria y en fecha no coincidente con las jornadas electorales, federal o locales, de conformidad con la convocatoria que al efecto emita el Consejo General”, puntualiza.
La iniciativa señala que la revocación de mandato sólo procederá por mayoría absoluta y conserva la obligación de que participe al menos 40 por ciento de los posibles votantes. “Cuando la declaración de resultados que emita la Sala Superior [del TEPJF] indique que la participación total de la ciudadanía en el proceso de revocación de mandato fue, al menos, del cuarenta por ciento de las personas inscritas en la lista nominal de electores, el resultado será vinculatorio para la persona titular de la Presidencia de la República”, agrega.
“La Sala Superior notificará de inmediato los resultados del proceso de revocación de mandato al titular de la Presidencia de la República, al Congreso de la Unión, a la Suprema Corte de Justicia de la Nación y al Instituto, para los efectos constitucionales correspondientes”, abunda.
Si “los resultados de la jornada de votación de la ciudadanía indican que procede la revocación de mandato, la persona titular de la Presidencia de la República se entenderá separada definitivamente del cargo, al momento de su notificación por parte de la Sala Superior”.
“Hecho lo anterior, se procederá de forma inmediata según lo previsto en el último párrafo del artículo 84 de la Constitución”, el cual indica que “en caso de falta absoluta del Presidente de la Repu?blica, en tanto el Congreso nombra al presidente interino o substituto, lo que debera? ocurrir en un te?rmino no mayor a sesenta di?as, el Secretario de Gobernacio?n asumira? provisionalmente la titularidad del Poder Ejecutivo”.
INE SOLICITARÁ RECURSOS PARA CONSULTAS POPULARES Y REVOCACIÓN DE MANDATO EN 2022
En acatamiento a una resolución de la SCJN, el @INEMexico solicitará en su proyecto de presupuesto para 2022 los recursos necesarios para los probables ejercicios de democracia participativa que podrían promoverse, tanto Consultas Populares como Revocación de Mandato. pic.twitter.com/2BBolTeHLo
— Lorenzo Córdova V. (@lorenzocordovav) August 9, 2021
El Instituto Nacional Electoral (INE) solicitará para 2022 una partida presupuestaria para organizar posibles consultas populares o la revocación de mandato, en caso de que la ciudadanía los promueva, según lo anunció el consejero presidente del organismo, Lorenzo Córdova Vianello, el pasado 8 de agosto.
En acatamiento a una resolución de la Suprema Corte de Justicia de la Nación (SCJN), el INE solicitará en su proyecto de presupuesto para 2022 los recursos necesarios para los probables ejercicios de democracia participativa que podrían celebrarse en en dicho año, según lo anunció el consejero presidente del Instituto.
A un video publicado en su cuenta de la red social, Córdova Vianello, informó que el presupuesto que solicitará para 2022 se dividirá en tres rubros: 1. Funcionamiento del organismo. 2, Prerrogativas a partidos políticos, y, 3. Organización de consultas o revocación de mandato.
Córdova Vianello manifestó que para realizar cualquiera de los ejercicios democráticos antes mencionados, se necesitan recursos que sostengan todas las actividades y procedimientos, mismos que garanticen condiciones de legalidad, equidad, transparencia, objetividad, profesionalismo y certeza.
El consejero presidente informó que el INE ya inició con la planeación del presupuesto que necesitará en 2022, para lo que se creó una comisión temporal que, en coordinación con todas las áreas operativas del Instituto, “identifica los requerimientos financieros, proyectos prioritarios, y los rubros en los que se dividirá el gasto de la institución”.
“Como cada año, el anteproyecto de presupuesto del INE será confeccionado en esta comisión temporal y puesto a consideración del Consejo General que, luego de aprobarlo a finales del mes de agosto, se enviará a la Secretaría de Hacienda para que esta, a su vez, lo incluya en el proyecto de Presupuesto de Egresos de la Federación que enviará en septiembre a la Cámara de Diputados”, explicó Cordova Vianello.
“ES EL COLMO” QUE EN EL INE BUSQUEN CANCELAR CONSULTA DE REVOCACIÓN DE MANDATO, DICE AMLO
El presidente Andrés Manuel López Obrador aseveró que es “el colmo” que los consejeros del Instituto Nacional Electoral quieran cancelar la consulta sobre revocación de mandato -que se llevaría a cabo en marzo del 2022-, además de que aseguró que él dejará la Presidencia si la gente así lo decide.
“Bueno, se puede llevar a cabo en la consulta para la revocación del mandato, no les gusta a los antidemócratas todas estas prácticas, estos métodos de la democracia participativa, pero ya está en la Constitución. Es el colmo de que quieran impedirla”, señaló el mandatario nacional.
“Imagínense: cómo van a impedir que se lleve a cabo una consulta si ya hay una reforma constitucional para llevar a la práctica la revocación del mandato. Falta la ley reglamentaria, bueno, pues eso ya se va aprobar y adelante, yo voy a impulsarla y no es un asunto legal, es un asunto político y sobre todo es un asunto moral”, mencionó el político tabasqueño.
“Es que no es un asunto legal, si es retroactiva o no es retroactiva, si la gente dice que me vaya, me voy, sea o no retroactiva, me voy. Cómo voy a estar en el Gobierno si no tengo el apoyo de la gente”, finalizó el titular del Poder Ejecutivo Federal.
“Estos métodos de la democracia participativa, pero ya está en la Constitución lo que hace falta es la ley reglamentaria y tengo información de que se va a aprobar en estos días y ya con eso ya se establece el procedimiento”, indicó López Obrador.
QUE “BLOQUE CONSERVADOR” SE REAGRUPE Y PIDAN AL PUEBLO QUE ÉL SE VAYA, RETA AMLO A OPOSICIÓN
El pasado 3 de agosto, el presidente Andrés Manuel López Obrador recordó que en el mes de marzo del 2022 se realizará la consulta por la revocación de mandato, por lo que retó al “bloque conservador” a participar, ya que aseguró es una “gran oportunidad” para quitarlo del cargo.
“Viene la revocación de mandato en marzo y será interesantísimo, no nos vamos a reír, no vamos a estar bostezando, porque el bloque conservador tiene la posibilidad de reagruparse como lo hicieron en junio que querían que perdiéramos la mayoría de la Cámara de Diputados”, indicó el mandatario nacional.
“Ahora tienen otro desafío, que se vuelvan a agrupar para que llamen al pueblo para que yo me vaya, es la revocación de mandato, no hace falta la violencia, el pueblo va a decidir si me quedo o me voy, para finales de marzo, ahí tienen otra oportunidad”, indicó el político tabasqueño.
El titular del Poder Ejecutivo Federal señaló que en las pasadas elecciones, el que llamó “bloque opositor”, compuesto por “políticos, corruptos” que, según él, contaron con el apoyo de casi todos los medios de comunicación, se unieron con el único fin de que no alcanzaran la mayoría calificada en la Cámara de Diputados del Congreso de la Unión.
“Se unieron políticos, corruptos, la mayoría de los medios de comunicación, los sectores más retrógrados, salió el pensamiento rancio, conservador que se mantiene desde el siglo 19. Porque les molesta mucho que se ayude al pueblo, que se destinen recursos para ayudar a la gente más humilde. Aunque van los domingos a misa, porque su doctrina es la hipocresía, fíjense el grado de prepotencia y arrogancia”, afirmó.
“Estaban en contra hasta de que se entreguen de manera gratuita los medicamentos y que pensaban que la gente no se enteró, que el pueblo es tonto, no, los masoquistas son otros, tonto es el que piensa que el pueblo es tonto”, dijo López Obrador, durante su conferencia de prensa matutina.
Sin embargo, el mandatario nacional celebró que se haya llevado a cabo la consulta popular para juzgar a los ex presidentes, ya que, subrayó, estos son ejercicios de gran trascendencia. “Nos hacia falta, por eso se llegó a los extremos de corrupción que se padeció a México durante siglos”, dijo.
“Aun con todos los obstáculos se dio un paso adelante, una consulta constitucional, ya hay pre</t>
  </si>
  <si>
    <t>https://www.efinf.com/clipviewer/1f3d4a4138acd9cc11afad8531ff82d4?file</t>
  </si>
  <si>
    <t>Jannet López Ponce</t>
  </si>
  <si>
    <t>El Instituto Nacional Electoral (INE) aprobó los lineamientos de revocación de mandato que prevén la votación el 27 de marzo y prohíben que sean los partidos, gobiernos o poderes los que soliciten este ejercicio o recauden firmas; además de que será el Consejo General el que defina la pregunta para determinar si el presidente Andrés Manuel López Obrador continúa o no su mandato, lo que podría revertir el congreso en la ley secundaria.
Estos lineamientos, emitidos ante la ausencia de una ley secundaria que el Poder Legislativo tenía la obligación de emitir desde hace 436 días, indica que el INE definirá y aprobará la pregunta con la que se preguntará si el Presidente de la República perdió la confianza de la ciudadanía por lo que no podría concluir su mandato.
Sin embargo, fueron insistentes en que estos lineamientos se ajustarían si el Congreso cumple con su responsabilidad de aprobar la ley secundaria como lo fijó la Sala Superior del Tribunal Electoral del Poder Judicial de la Federación (TEPJF), en los primeros 30 días de septiembre. El consejero Uuc-kib Espadas incluso pidió a las y los legisladores que cumplan su deber porque las y los consejeros no deben ni quieren elaborarla.
“Yo no quiero ser parte de la elaboración de la pregunta, es de las cosas más ácidas que trae este proceso, no nos toca. Es un deber y una carga que corresponde a la legislatura, solo con enorme pesar tendría que participar yo en la elaboración de la pregunta si el Congreso no legisla".
“¡Por favor! Apártennos, no queremos reglamentar lo que no es nuestra función, nos vemos forzados y forzadas a ello, ¡por favor, legislen! Hagan que lo que no ven bien en estos lineamientos desparezca, mientras eso no ocurre, tendremos que ser nosotros los que carguemos con eso”, insistió el consejero.
Otros de los criterios de los lineamientos es que únicamente las y los ciudadanos o alguna organización ciudadana p odrán solicitar la revocación de mandato del 1 al 27 de octubre, y recolectar firmas del 1 al 15 de noviembre.
Señala que queda prohibida la intervención en cualquiera de las etapas de partidos políticos nacionales y locales, agrupaciones políticas nacionales o locales; poderes Ejecutivo, Legislativo y Judicial o ayuntamientos; dependencias, entidades y organizaciones de la administración pública federal, estatal o municipal, centralizada o paraestatal, o los organismos de gobierno de la Ciudad de México; los organismos autónomos nacionales y estatales; los partidos, personas físicas o morales extranjeras u organismos internacionales”.
Por lo que el Presidente de la República tampoco podría promover la revocación como pretendía, al ser una propuesta inicial que planteó desde su campaña.
El PRI y el PRD se manifestaron en contra al señalar que esto "deja la puerta abierta a la construcción de cualquier organización ex profeso para participar meramente en al revocación de mandato, es decir, organizaciones al vapor”. Por lo que solicitaron incluir un lineamiento que comprobara antigüedad de estas organizaciones pero fue rechazado.
Mira también...
 *  TEPJF avala que INE emita lineamientos de revocación de mandato
 *  INE no pretende sustituir al Congreso; no tengo interés en abonar a polémica: Lorenzo Córdova
Los lineamientos establecen que una vez que las organizaciones interesadas logren las firmas necesarias, se lanzará la convocatoria 12 de enero y la votación será 70 días después, es decir, el 27 de marzo de 2022. Del 12 de enero y hasta tres días de la votación, los partidos políticos podrán hacer promoción y difusión de la revocación de mandato.
El INE dará aviso al Presidente de la República cuando se tenga la petición formal de la ciudadanía, se le informará si requiere los requisitos necesarios y cuando se emita la convocatoria correspondiente.
El documento señala que “los partidos no podrán contratar espacios en radio y televisión pero podrán usar los tiempos asignados como prerrogativas, para fijar su posición sobre la revocación de mandato”, en lo que el PAN y el PRD acusaron incongruencia.
“Es una contradicción que no permitan uso de recursos públicos pero sí prerrogativas, o esta revocación de mandato es ciudadano o no lo es, no es a medias, que por una parte son los ciudadanos y después los partidos”, acusó el PRD.
En octubre, la Comisión de Fiscalización emitirá los lineamientos para fiscalizar los gastos que realicen los partidos y agrupaciones políticas, plazos para presentar estos reportes y límites de financiamiento privado.
Las y los mexicanos en el extranjero podrán votar vía electrónica, para lo que el INE deberá emitir lineamientos el 15 de diciembre.
El INE aprobará el diseño de papeleta, pregunta, estrategia y criterios de promoción. La acreditación de representantes generales y ante casilla de partidos políticos y a más tardar el 20 de febrero de 2022 estará definida la ubicación de las casillas.
LG</t>
  </si>
  <si>
    <t>https://www.efinf.com/clipviewer/d1effdc51eac614748222406e1e20248?file</t>
  </si>
  <si>
    <t>Desde principios del presente año, el Instituto Estatal Electoral mantiene focos rojos en sus finanzas, por lo que los consejeros se vieron en la necesidad en solicitar una ampliación a los recursos, dado que contaban con 85 millones de pesos y posteriormente les fueron destinados 14 millones de pesos, que fueron destinados a la impresión del proceso electoral, sin embargo, dicha cantidad no fue suficiente, dado que se tuvo que tomar recurso del segundo semestre del año.
Para el siguiente proceso electoral, el IEE solicitará más de 117 millones de pesos, los cuales, a decir del presidente del órgano electoral, Luis Fernando Landeros Ortiz, serán destinados para el gasto ordinario del instituto, así como a los diversos proyectos novedosos que se implementarán en la jornada electoral, como el voto en el extranjero, medidas de sanidad, conteo rápido, entre otros.
En cuanto a la diferencia de un recurso solicitado respecto de un proceso a otro, el funcionario resaltó que “cada proceso implica nuevos retos y por ende diferente impacto económico, a pesar de que sea sólo gobernador, las casillas se instalan y se deben dotar de recursos a las personas, se instalarán 18 consejos distritales, se imprimirá material electoral, el gasto operativo de una elección es el mismo, cambia el voto en el extranjero y el conteo rápido, otra cuestión es la pandemia, se proyecta que las elecciones se lleven a cabo con medidas de sanidad, gel antibacterial, aerosoles, cloro, insumos de limpieza”.
➡️ AMLO no llega a la mañanera; CNTE le impide el paso en Chiapas
El Presidente del IEE hizo un llamado a las autoridades a no debilitar las instituciones y por el contrario, fortalecerlas, por lo que dijo que están a la espera de la próxima Legislatura para solicitar el paquete de egresos para el próximo año, para lo cual aseguró justificarán cada peso requerido y con ello lograr obtener presupuesto.
Finalmente, advirtió que escatimar en recursos pondría en riesgo la operatividad del instituto y además de los procesos electorales, de los cuales, a su decir, Aguascalientes se ha convertido en ejemplo nacional en este sentido.
Síguenos en Facebook: El Sol del Centro y Twitter: @ElSoldelCentro_
Te recomendamos el podcast ↓
+Más noticias
Local
Por terminar el mes de las juventudes en Aguascalientes
Local
Báez no descarta contender para dirigir Acción Nacional
Local
Hice lo necesario por Aguascalientes: Tere Jiménez</t>
  </si>
  <si>
    <t>https://www.efinf.com/clipviewer/4943aecd9f8931beaf33e5e22caf79d7?file</t>
  </si>
  <si>
    <t>Jesús Héctor Muñoz Escobar</t>
  </si>
  <si>
    <t>Inicia diciendo que gracias a la generosidad de las cuatro compañeras aspirantes a la Presidencia de la Mesa Directiva, Imelda Castro, Marybel Villegas, Ana Lilia Rivera y Bertha Caraveo; las cuatro, en coordinación con el Grupo, hemos decidido que quien represente al Grupo como nuestra posible Presidenta de la Mesa Directiva, sea la doctora Olga Sánchez Cordero. Su llegada ahora nos complace, su talento nos va a nutrir de mayor conocimiento, su capacidad de diálogo va a ser muy importante en esta segunda mitad del Gobierno del Presidente López Obrador y por eso, me complace decirles que en el Grupo Parlamentario de Morena y los aliados, la hemos asumido con una gran fortaleza y una gran unidad, cohesionados. Entonces, no habrá elección de Mesa Directiva mañana, que estaba programada de 8 a 9:30, esta no se llevará a cabo por razones que he explicado; y por eso mi reconocimiento a todos, porque hicieron eco de la propuesta que su servidor les hizo, tanto a las aspirantes como a las senadoras y senadores de Morena y del PES.
PRESIDENTE DE LA MESA DIRECTIVA EDUARDO RAMÍREZ; REFORZAR EL AUXILIO A LOS AFECTADOS POR “GRACE”
El presidente de la Mesa Directiva, Eduardo Ramírez, informó que la Comisión Permanente del Congreso de la Unión exhortó al Gobierno Federal, entidades federativas y gobiernos municipales, a reforzar los trabajos de auxilio y protección a la población afectada por el huracán Grace, así como a brindar ayuda a las familias que sufrieron la pérdida de alguno de sus integrantes. El legislador junto con los integrantes de la Comisión Permanente se solidariza con los habitantes de Puebla y Veracruz, particularmente las familias damnificadas. “Enviamos nuestras condolencias y sentido pésame a los familiares de las personas que fallecieron por consecuencia del fenómeno hidrometeorológico”. El paso del Huracán Grace causó daños cuantiosos a la infraestructura en los estados de Campeche, Hidalgo, Puebla, San Luis Potosí, Tlaxcala, Veracruz, Quintana Roo y Yucatán. Los estados de Puebla y Veracruz son los más afectados; el efecto devastador ocasiono decesos y heridos, además de inundaciones y daños materiales en diversas zonas.
DIPUTADA SAURI RIANCHO; LOS DERECHOS HUMANOS NO SE CONQUISTAN DE UNA VEZ Y PARA SIEMPRE
La presidenta de la Mesa Directiva de la Cámara de Diputados, Dulce María Sauri Riancho, en el marco del “Encuentro de gobernadoras, diputadas federales y locales, presidentas municipales y alcaldesas electas en 2021”, realizado por el Inmujeres, consideró que este es un evento de paso de estafeta. Recalcó que este paso de estafeta signifique en términos del Poder Legislativo la posibilidad de continuar el trabajo realizado por esta LXIV Legislatura que está por concluir, la cual, se ha denominado la Legislatura de la Paridad porque somos 241 mujeres de 500 legisladores que hemos estado participando en hacer leyes que cambien la vida. Precisó que en esta Legislatura, además de las dos mujeres que han encabezado la Mesa Directiva, 20 mujeres presiden las comisiones. Afirmó que se debe tener presente de forma permanente que los derechos humanos, y en particular los de las mujeres y las niñas, no se conquistan de una vez y para siempre. Hizo referencia a la situación que enfrentan las mujeres y las niñas de Afganistán, vemos que es posible, por circunstancias totalmente ajenas a las vidas de millones de mujeres y niñas afganas, que sus derechos sean anulados. Finalizo haciendo una propuesta: que el avión presidencial se vaya a Qatar a buscar al mayor número de mujeres y niñas afganas para traerlas a México.
IGNACIO MIER; REUNION CON COORDINADORES PARLAMENTARIOS DE CARA AL INICIO DE LA LXV LEGISLATURA
El coordinador de las y los diputados de Morena, Ignacio Mier Velazco, detalló que sostuvo una reunión con Jorge Romero Herrera, Rubén Moreira Valdez y Luis E. Cházaro, coordinadores parlamentarios del PAN, PRI y PRD, respectivamente de cara al inicio de la LXV Legislatura, donde se acordó sacar adelante los dictámenes que están bajo resguardo de la Mesa Directiva y después se empezarán a aproximar en la integración de los dos órganos de gobierno: la Mesa Directiva y la Junta de Coordinación Política. Ya hay pláticas en ese sentido, van por buen camino, dirimidas las diferencias, pero no las convicciones, vamos a trabajar. Yo lo someteré a consideración de nuestros aliados en la coalición: el PVEM y el PT; con los que sostendré una reunión para que podamos tener una aproximación y anunciarlo”, detalló. Por otra parte sobre la salida de Olga Sánchez Cordero de la Secretaría de Gobernación y su reincorporación al Senado, Mier Velazco dijo que los diputados están satisfechos y agradecidos por su intervención, la conducción y la tersura con la que ella manejó la relación republicana con el Poder Legislativo. “Ella consideró que lo más conveniente era reincorporarse a sus tareas como senadora de la República y nosotros le damos la bienvenida y seguiremos teniendo contacto con ella ahora en la relación con la colegisladora”. Finalmente afirmó que en la LXV Legislatura habrá una “megabancada” con el bloque mayoritario, a efectos de avanzar en la agenda de la Cuarta Transformación, no para los órganos de gobierno de la Cámara de Diputados.
SENADOR RICARDO MONREAL; SENADO ENTREGA DIPLOMAS A GRADUADOS DE POSGRADOS EN ADMINISTRACIÓN PÚBLICA
El senador Ricardo Monreal Ávila, presidente de la Junta de Coordinación Política, y el Centro de Capacitación y Formación Permanente (CECAFP), entregaron diplomas a los graduados de los posgrados de doctorado y maestría en Administración Pública, que se impartieron en el Senado de la República. Entre los 41 graduados se encuentran las y los senadores Alejandro Armenta Mier, Américo Villarreal Anaya y Ovidio Peralta Suárez, de Morena; así como Kenia López Rabadán, del PAN: Nuvia Mayorga Delgado y Claudia Edith Anaya Mota, del PRI, quienes obtuvieron doctorado en esta materia. Ricardo Monreal Ávila señaló que este esfuerzo académico que realiza el Senado, no sería posible sin la voluntad de las instituciones de educación superior con las que se tienen convenios. Afirmó que el objetivo es que la formación y capacitación de trabajadores de esta institución sea permanente y agradeció el acompañamiento del Instituto Nacional de Administración Pública en esta tarea. El legislador dijo que en su opinión, no debe haber conflicto entre política y administración, al contrario, hay una fusión de ambos campos de estudio, como una herramienta con la que el Estado interviene en el mundo real. Por su parte en representación de las alumnas y los alumnos del doctorado en Administración Pública, el senador Alejandro Armenta Mier indicó que durante estos cuatro semestres fue una gran experiencia compartir la riqueza cognoscitiva de sus compañeras y compañeros. “Escucharnos fue un alimento permanente para nuestra formación”. Subrayó que a veces se opta por la ineptitud y no se aprecia la lealtad institucional eficaz, capacidad que requiere nuestro país en la administración y en los órganos de gobierno, para superar los momentos complejos. “Sólo cuando se capacita y se antepone el conocimiento, hay lealtad eficaz”, subrayó.
MARIO DELGADO; TRIUNFO DE LAYDA SANSORES ES LEGÍTIMO
El presidente nacional de Morena, Mario Delgado Carrillo, aseguró que a pesar de las campañas de desinformación y desprestigio, la oposición no va a lograr su objetivo de manchar la elección de dicha entidad, pues el triunfo de Layda Sansores es legítimo. Esta estrategia de mentiras que montó Movimiento Ciudadano (MC) fue una estrategia fallida; no hay una sola boleta falsa que se haya encontrado. Es lamentable la manera en cómo se conduce este partido que pretendió engañar al pueblo de Campeche; pero la fuerza de los votos y de nuestro Movimiento fue mayor, está claro que la gente salió de manera libre a manifestarse por terminar con años y años de corrupción, los campechanos quieren que haya una transformación en el estado. En este sentido, Mario Delgado advirtió que los partidos opositores van a continuar insistiendo con vender la idea de que fue una elección manipulada. Piensan que todos son iguales, pero se equivocan, nosotros somos diferentes, venimos de la lucha por la democracia y Layda es uno de los grandes referentes de la transformación en nuestro país. Esta elección representa una victoria del pueblo de Campeche. Estos partidos que se dicen demócratas por más que se esfuercen, por más que intenten manchar la elección no lo van a lograr. Vamos a salir adelante; siguen poniendo en las redes información falsa para confundir a la gente, siguen echando mentiras pero el tiempo se les acabó y el pueblo ya decidió. Cuando un pueblo se decide a cambiar, no hay nada ni nadie que lo detenga. Finalmente, Mario Delgado subrayó que la voz del pueblo de Campeche es contundente para que Layda Sansores sea la gobernadora, por lo que la dirigencia de Morena se mantendrá atenta hasta que esto sea una realidad. Se equivocaron estos farsantes, el pueblo de Campeche es mucha pieza, y el pueblo de Campeche decidió que llegue la transformación de la mano de Layda Sansores.
EMBAJADOR ESTEBAN MOCTEZUMA; SE REUNE EN LOS ANGELES, CALIFORNIA CON LIDERES MIGRANTES
Esteban Moctezuma Barragán, embajador de México en Estados Unidos, se reunió con líderes y miembros de la comunidad mexicana en Los Ángeles quienes le plantearon propuestas que fueron desde agilizar el voto de los mexicanos en el exterior hasta un programa que reemplace al desaparecido 3×1. Juan José Gutiérrez, líder de la organización One Stop Immigration dijo que la visita del embajador Moctezuma Barragán fue muy importante, indicando que desde que estuvo como embajador Arturo Sarukhán no se tenían la visita de un diplomático de tan alto nivel en Los Ángeles. El líder de One Stop Immigration le dijo al embajador Moctezuma que era inaceptable que los mexicanos en el exterior no tuvieran pleno acceso al voto. Le comentó que no se le olvida cuando Lorenzo Córdova, director del Instituto Nacional Electoral (INE) los quiso regañar cuando le exigieron que fueran más transparentes y agilizaran la participación al voto. A lo que Lorenzo Córdova les dijo que deberían de estar agradecidos porque ya los estaban dejando votar, y que si se enojaban los partidos políticos, les quitarían lo poquito que habían logrado. El derecho al voto de los mexicanos en el exterior fue uno de los temas más planteados por los líderes migrantes. Asimismo indico que lo más relevante que dijo el embajador es que están abocados a los preparativos para la visita de Joe Biden a México. Por lo que el líder Gutiérrez le pidió al embajador Moctezuma, llevarle un mensaje al presidente Andrés Manuel López Obrador, para que durante su encuentro con el presidente Joe Biden, presione cautelosamente por una reforma migratoria.
CANCILLER MARCELO EBRARD; SRE RECONOCE SOLIDARIDAD Y COMPROMISO A INICIATIVA PRIVADA PARA ENFRENTAR COVID-19
El canciller Marcelo Ebrard Casaubón, reconoció a empresarios que participaron en Juntos por la Salud, iniciativa del presidente Andrés Manuel López Obrador, que tuvo como objetivo enfrentar la pandemia de forma coordinada con el sector privado. El canciller reconoció que la pandemia ha sido difícil para nuestro país, pero también sacó lo mejor de cada uno de los mexicanos. Agradeció que la iniciativa privada colaborara con el gobierno para la compra de suministros y protección médica; con atención a pacientes de instituciones públicas en hospitales privados; apoyo para la creación de ventiladores mexicanos e investigación para el desarrollo nacional de vacunas, entre otras acciones. Finalmente aseguró que “México fue el único beneficiado con la coordinación inédita entre el sector privado y el gobierno”. La alianza formada entre el Gobierno de México y las instituciones públicas y privadas es una muestra de la unidad que existe en nuestro país para enfrentar a la pandemia por COVID-19. El Gobierno de México, a través de la Secretaría de Relaciones Exteriores, agradece los resultados obtenidos a la fecha y reitera su disposición de colaboración con el sector privado, la academia y las organizaciones no gubernamentales a fin de seguir enfrentando juntos la pandemia y alcanzar, lo antes posible, la recuperación económica.
OLGA SÁNCHEZ CORDERO; SALE DE SEGOB PARA REGRESAR AL SENADO
La Secretaria de Gobernación (Segob), Olga Sánchez Cordero, regresa al Senado. Fuentes parlamentarias ya confirmaron la salida de Sánchez Cordero de la SEGOB para retomar su escaño en el Senado. El senador Ricardo Monreal, celebró y dio la bienvenida a Sánchez Cordero: “Le expresamos nuestro beneplácito a la Dra. Olga Sánchez Cordero por su decisión de reincorporarse como senadora propietaria. En el Grupo Parlamentario de MORENA le damos la bienvenida”.
ADÁN AUGUSTO LÓPEZ; SERÁ EL NUEVO SECRETARIO DE GOBERNACIÓN
El presidente Andrés Manuel López Obrador anunció que la Secretaría de Gobernación, que deja vacante Olga Sánchez Cordero, será ocupada por el hasta ahora gobernador de Tabasco Adán Augusto López. El presidente López Obrador, agradeció de todo corazón el apoyo de Olga Sánchez Cordero. Asimismo señalo que su amigo, paisano y compañero entrañable, Adán Augusto López Hernández, previa solicitud de licencia como gobernador de Tabasco, será el nuevo secretario de Gobernación.
GOBERNADOR ELECTO DOCTOR RUBÉN ROCHA; HOY RECIBE DECLARACION DE VALIDEZ A LA GUBERNATURA EN SINALOA
El gobernador electo de Sinaloa, Dr. Rubén Rocha Moya informa que el día de hoy el Tribunal Electoral del Estado de Sinaloa, en sesión especial de la declaración de validez de la elección y de Gobernador electo del Estado de Sinaloa, en la cual se hará entrega de la constancia que acredita como gobernador electo al doctor Rubén Rocha Moya. La sesión dará inicio a las 10:00 horas, pero se estima que el doctor Rocha esté acudiendo a partir de las 11:00.
SENADOR MIGUEL ÁNGEL MANCERA; PRD EN AMBAS CÁMARAS DEL CONGRESO, CUMPLIO CON “UNA TAREA FÉRREA”
El senador Miguel Ángel Mancera Espinoza, coordinador de los senadores del Grupo Parlamentario del PRD, en la presentación del informe de su grupo parlamentario en San Lázaro, afirmó que las bancadas de su partido en ambas cámaras del Congreso, cumplieron con “una tarea férrea” para ser un equilibrio frente al grupo mayoritario y sus propuestas. Comentó que el PRD en San Lázaro fue el grupo más productivo y responsable, pues a pesar de su tamaño respondió a las demandas de los mexicanos. El PRD siempre ha trabajado con base en una agenda progresista y así lo continuará haciendo. “Seguiremos siendo parte de la construcción del diálogo para que podamos tener los mejores acuerdos”.
DIPUTADA VERÓNICA JUÁREZ; PRD PRESENTA INFORME SOBRE APORTES Y PROPUESTAS IMPULSADAS EN LA LXIV LEGISLATURA
La diputada Verónica Juárez Piña, coordinadora del Grupo Parlamentario del PRD, presentó un informe sobre aportes y propuestas que impulsaron en la LXIV Legislatura, e iniciativas pendientes que continuarán su proceso en la próxima legislatura. Juárez Piña destacó la participación del PRD en los trabajos legislativos referentes a presupuesto, niñez, educación, salud, paridad de género, entre otros. Recordó que su banca respaldó decretos sobre derechos de los pueblos afromexicanos, en materia de justicia laboral, libertad sindical y contratación colectiva, regulación del teletrabajo, reconocimiento de sus derechos a trabajadoras del hogar, así como la creación de un Sistema Nacional de Cuidados. También avalaron la tipificación de los delitos de odio racial, prohibición de castigos corporales y humillantes como método correctivo a niñas, niños y adolescentes, y el correcto etiquetado de alimentos y bebidas. La diputada enfatizó que el 48.2% de los integrantes de la LXIV Legislatura fueron mujeres, y en 2 años de ejercicio correspondió a mujeres presidir la Mesa Directiva, lo que permitió la creación del Grupo Plural de Trabajo por la Igualdad Sustantiva, integrado por legisladoras de todos los grupos parlamentarios. “Se alcanzaron importantes reformas constitucionales y legales en materia de igualdad de género y para la erradicación de la violencia hacia las mujeres. Señalo que las diputadas y diputados del Partido de la Revolución Democrática constituyeron la bancada más productiva que, en situaciones adversas, mostraron su compromiso en la defensa y ampliación de los derechos y libertades de todas y todos. Como fracción parlamentaria presentaron 409 iniciativas, 6.0% del total registrado en esta legislatura; la bancada resultó ser más productiva en comparación a otras en la presentación de iniciativas por número de integrantes.
DIPUTADO JORGE ROMERO; PRIMER ENCUENTRO CON COORDINADORES PARLAMENTARIOS DE LA LXV LEGISLATURA
El diputado Jorge Romero Herrera, coordinador de la bancada del PAN para la LXV Legislatura, sostuvo un encuentro con los coordinadores parlamentarios rumbo al inicio de la LXV Legislatura, el legislador dijo coincidir en que se tiene que dialogar. “Para eso nos paga la gente. Nosotros estamos haciendo nuestra obligación parlamentaria de hablar, por la gente, por construir acuerdos que se tienen que hacer”. Sobre el tema de que si el PAN reclamaría presidir la Jucopo, dijo: “Vamos en una secuencia progresiva, de acuerdos, en los que se está hablando no solamente de los órganos de gobierno, sino de muchos temas más que ya irán surgiendo. “Respecto a esa disposición de los órganos de gobierno es algo que tenemos que hablar primero todos, después como coalición ‘Va por México’. Estoy seguro que vamos a llegar a un acuerdo por el bien de esta Cámara y de toda la gente”, aseveró.
DIPUTADO RUBÉN MOREIRA; REUNION CON COORDINADORES PARLAMENTARIOS RUMBO AL DE LA LXV LEGISLATURA
El diputado Rubén Moreira Valdez, coordinador de la bancada del PRI para la siguiente Legislatura indicó que se reunió con los coordinadores parlamentarios del PAN, MORENA y PRD, señalo que fue un encuentro tranquilo, donde hubo una plática con apertura y respetuosa, lo cual esperamos que sea así hasta el final la Legislatura que va a empezar. Sobre la posición del PRI si presidirá la Jucopo, dijo: “Nosotros estamos ahora platicando y del avance de esas pláticas les informaremos en su momento. Creo que éste es el primer y buen encuentro que tenemos. Tenemos que ver adelante y guardar reserva de lo que estamos discutiendo. No hay un acuerdo. “Nosotros le apostaríamos a que hubiera un acuerdo. Ahora que tenemos esta reunión, pues todo nos hace ver que para el día 29 de agosto deberíamos estar ya con acuerdos. Pidió que en estos diálogos prive la cordura, la prudencia. Todos nosotros nos dedicamos profesionalmente a la política, y creo que podemos llegar a acuerdos. Representamos a partidos políticos que tienen intereses legítimos y le tenemos que dar una respuesta a las y los mexicanos.
GPPVEM; RECONOCE TRABAJO DE OLGA SÁNCHEZ CORDERO EN LA SEGOB
El Grupo Parlamentario del PVEM reconoció la trayectoria que ha desarrollado en su carrera judicial y en la administración pública la ex ministra Olga Sánchez Cordero, quien hasta el día de ayer estuvo a cargo de la Secretaría de Gobernación. Señalaron que ella es una gran mujer que fortaleció la democracia en nuestro país y contribuyó al proceso de transformación del Presidente de la República. Asimismo, la bancada del PVEM felicitó al gobernador de Tabasco, Adán Augusto López Hernández, por su reciente nombramiento como secretario de Gobernación a quien le expresó su compromiso para trabajar de manera coordinada para lograr un mejor país, más justo y con mejores oportunidades, para alcanzar el México que todas y todos los ciudadanos anhelan.
JOE BIDEN; POSPONEN ENCUENTRO CON PRIMER MINISTRO ISRAELÍ Y PROMETE REPRESALIAS CONTRA EL ESTADO ISLÁMICO POR EXPLOSIONES EN KABUL
El presidente Joe Biden, retrasó su encuentro con el primer ministro israelí, Naftali Benet, después de las dos explosiones que se registraron fuera del aeropuerto de Kabul. La Casa Blanca informó que la reunión entre los dos líderes fue pospuesta y no ofreció una nueva hora para su comienzo. En estos hechos varios soldados de EE.UU. murieron por el ataque contra el aeropuerto de Kabul. John Kirby, portavoz de la Casa Blanca dijo que también hubo militares estadounidenses heridos y, además, víctimas afganas. El presidente de Estados Unidos, Joe Biden, prometió represalias por el atentado mortal en el aeropuerto de Kabul, del que culpó a dos atacantes suicidas considerados combatientes del grupo yihadista Estado Islámico (EI). El mandatario Joe Biden aseguró que perseguirá y les hará pagar por los atentados. Añadió que las fuerzas estadounidenses están preparadas y listas para defenderse de posibles nuevos ataques. Asimismo aseguró que Estados Unidos continuará su operación de evacuación de estadounidenses y afganos fuera del país.
USE CUBREBOCAS SALVESE
¡RECUERDEN QUE LA MEJOR VACUNA ES LA QUE SE PUEDA APLICAR CONTRA EL #CORONAVIRUS!
Instagram jhectormunoz;</t>
  </si>
  <si>
    <t>https://www.efinf.com/clipviewer/8c7250829890b4f1fa6c779aba215727?file</t>
  </si>
  <si>
    <t xml:space="preserve">Pagina 24 AGS </t>
  </si>
  <si>
    <t>Sigue Sucediendo la Corrupción, el Acarreo y la Compra de Votos: Luis Fernando Landeros
Posted By Página 24 on Ago 27, 2021 | 0 comments
“Voto Electrónico es Factible, Pero no Confiable”
Por Benny Díaz
“El voto electrónico es factible, pero no confiable. Las instituciones y organismos que participan tienen el único objetivo de abatir la desconfianza y que los resultados sean legítimos para la ciudadanía y de que no hubo manipulación, mano negra y que se respete la voluntad popular”, manifestó en conferencia de prensa virtual Luis Fernando Landeros Ortiz, consejero presidente del Instituto Estatal Electoral.
Y es que la realidad es una: “Los ciudadanos deberíamos de confiar un poco más, pero también si no se tuviera la tentación de dejarse seducir por la corrupción y la compra de votos, el acarreo y todo ese tipo de prácticas que siguen sucediendo; sería inocente decir que no. Mientras sigan lo más confiable para estar medio tranquilos, la muestra de la desconfianza es el medio de impugnación que están pendientes; todos solicitaron la revisión y es eso lo que impide transitar del papel a lo electrónico”.
Landeros Ortiz reconoció que esta forma de votar ya se usa, sobre todo con los extranjeros, y también se ha realizado sin problema en otros estados. Es una muestra de que sí se puede dar ese tránsito del papel a lo virtual, “pero que no se ponga en tela de juicio la confianza en los resultados y que maduremos en educación cívica”.
En otro tema, para el proceso electoral 2021-2022, que arranca en octubre, el IEE solicitó una bolsa de más de 117 millones de pesos para el presupuesto de egresos del próximo año y el gasto ordinario del instituto. Se subrayaron los proyectos novedosos, como son el voto de los aguascalentenses que radican en el extranjero, y esperan que el Congreso les apruebe dicha cantidad en enero, cuando acudirán a explicarles en qué se destinará cada monto.
Para los partidos políticos se aprobaron más de 60 millones de pesos, los cuales surgen de la fórmula de multiplicar la Unidad de Medida y Actualización (UMA) por los ciudadanos que están inscritos en el padrón electoral del estado hasta julio de este año.
A esa cantidad se le aumenta el financiamiento para gastos de campaña de más de 30 millones de pesos y más de 603 mil pesos para candidaturas independientes, lo que suma un total de un poco más de 95 millones de pesos.
La intención del IEE es que se aprueben todos los presupuestos de parte del Legislativo para que no suceda lo mismo que en el proceso que está por concluir, que les dieron mucho menos y luego tuvieron que gestionar con el Ejecutivo para que les otorgara casi 15 millones y luego otros cuatro para poder sacar adelante la elección.
Para concluir, Landeros Ortiz mencionó que no importa si serán dos, tres o decenas de puestos de elección popular los que estén en juego; el gasto operativo es el mismo, de ahí que se requieran 117 millones para la sucesión de la gubernatura.</t>
  </si>
  <si>
    <t>https://www.efinf.com/clipviewer/9455e246731ecbc5b30bfce23068ac88?file</t>
  </si>
  <si>
    <t>Luis Miguel Rionda</t>
  </si>
  <si>
    <t>El proyecto de iniciativa del Senado de la República para la reforma político-electoral, que se circuló informalmente la semana pasada, ha causado muchas reacciones. Entre ellas la de la Presidencia de la República, que anunció que presentará una iniciativa propia. En lo que ésta se conoce, continúo exponiendo mis puntos de vista sobre la primera.
Me parece positivo que se plantee mejorar la técnica legislativa, y concentrar en el artículo 41 constitucional todo lo referido a la materia electoral.Hoy día, la constitución mexicana es un rompecabezas que confunde y en ocasiones se contradice. La claridad y la lógica son importantes.
Se plantea reconocer derechos plenos a los ciudadanos mexicanos con doble ciudadanía, que hoy día son discriminados para desempeñar un cargo público.Un anacronismo que impone diferencias entre mexicanos “de primera” —nativos— y los “de segunda” —los naturalizados—. Considero que también se les debería reconocer derechos políticos a los extranjeros avecindados en el país, luego de una estancia mínima documentada.
La iniciativa incluye la opción del voto electrónico en el territorio nacional mediante urnas, aplicaciones o páginas electrónicas. Ese es el camino de la racionalidad electoral, que ya ha sido puesto a prueba mediante el voto desde el exterior. Hay que universalizarlo.
Se añade el derecho a votar en referendos y plebiscitos, y que se pueda decidir sobre el uso, administración y destino de proyectos y recursos asignados mediante presupuestos participativos, así como en la gestión, evaluación y control de la función pública. Un paso más hacia la democracia directa.
Se propone reformar el artículo 38 para que una persona sometida a proceso judicial aún sin sentencia, no sea suspendida en sus derechos ciudadanos. Se elimina la anacrónica fracción IV, que suspende los derechos por “vagancia o ebriedad consuetudinaria” (¡!).
Creo que es excelente la propuesta de eliminar las senadurías de representación proporcional. Un despropósito impuesto por los partidos minoritarios en la reforma de 1996 que contradice la función federalista del Senado. También se plantea reducir el número de diputaciones electas por representación proporcional de 200 a 100. ¿Y por qué no reducir también las diputaciones de mayoría relativa de 300 a 200? Así mantendríamos una cámara de diputados mixta pero más ligera, con 300 curules:dos tercios de MR y otro de RP. Cada diputación de mayoría representaría a alrededor de 462 mil ciudadanos —con padrón electoral de agosto de 2021.
La reforma propone que “en el caso en que exista un porcentaje mayor de hombres que de mujeres en las diputaciones electas por mayoría relativa, se hagan ajustes a las listas regionales a efecto de que se compense esta sobre representación masculina con mujeres electas por el principio de representación proporcional.” Se garantiza así la paridad de género.
Se plantea limitar la facultad reglamentaria del INE desde noventa días antes y durante el desarrollo del proceso electoral, para abonar a la certidumbre de las pautas de la competencia. En consecuencia, se propone que los órganos electorales notifiquen al Congreso de la Unión sobre las omisiones legislativas con la temporalidad suficiente —180 días antes de la elección— para que pueda efectuar los cambios necesarios. Me parece razonable.
Veamos ahora qué futuro le depara a esta iniciativa informal.
Luis Miguel Rionda *
luis@rionda.net
@riondal
FB.com/riondal
ugto.academia.edu/LuisMiguelRionda
* Antropólogo social. Profesor de la Universidad de Guanajuato, Campus León</t>
  </si>
  <si>
    <t>https://www.efinf.com/clipviewer/62749ae9f1bf73f5f944c4f408f34ae6?file</t>
  </si>
  <si>
    <t>2021-08-28</t>
  </si>
  <si>
    <t xml:space="preserve">Expreso on line TAMPS </t>
  </si>
  <si>
    <t>Alejandro Moreno</t>
  </si>
  <si>
    <t>México ya votó y ha llegado el momento de concretar en acciones su mandato.
El PRI así lo entiende y está decidido a hacer la diferencia en el escenario catastrófico en el que nuestro país se encuentra inmerso. Y es que partimos de un diagnóstico innegable: en México hay más personas en condiciones de pobreza y carestía alimentaria, enfrentando un presente sin oportunidades.
Por tal motivo, la prioridad del PRI es impulsar que desde el gobierno sí se apoye a las micro, pequeñas y medianas empresas que son las que generan el mayor número de empleos, al tiempo de crear incentivos para dar trabajo también a los jóvenes y adultos mayores, quienes no deben ser víctimas de la violencia ni la indiferencia.
La Seguridad Social Universal debe ser una realidad en nuestro país, por lo que desde el Congreso de la Unión se analizarán los retos que las instituciones públicas enfrentan en materia de equipamiento, personal y recursos para atender oportuna y eficazmente a la sociedad, particularmente en materia de salud, alimentación y educación.
La pandemia del Covid-19 no se ha acabado y su estela de consecuencias tampoco, ya que sus graves secuelas se harán patentes en millones de mexicanos, por lo que el PRI impulsará la estrategia de tratamiento oportuno post Covid que garantice atención oportuna y calidad de vida.
Los gobiernos estatales y municipales han recibido cada año menores ingresos, lo cual ha puesto en grave peligro la continuidad de servicios públicos básicos y la desatención de infraestructura y áreas críticas, por lo que el PRI impulsará un auténtico federalismo fiscal que dote a entidades y municipios de los recursos públicos que necesitan para atender a la sociedad mexicana.
No es admisible que la niñez que padece cáncer esté cumpliendo tres años de falta de medicamentos y de tratamientos adecuados, como tampoco lo es que la niñez en general sufra el capricho gubernamental de dejar sin apoyos a Escuelas de Tiempo Completo, Escuelas de Calidad y Estancias Infantiles, por lo que el PRI impulsará que los recursos públicos sean canalizados y utilizados con una auténtica vocación social.
La pandemia ha demostrado que México debe contar con una sociedad igualitaria con pleno acceso a la Internet, que nos permita seguir educándonos, desarrollándonos y realizando nuestro trabajo donde quiera que nos encontremos.
Ni un paso atrás en el fortalecimiento y ampliación de órganos autónomos
que sirven a las y los mexicanos y dan resultados en su beneficio.
Crearemos la Fiscalía Especializada en Feminicidio como un mecanismo eficaz para garantizar acceso a la justicia, al tiempo de recuperar programas de atención a víctimas, readecuación del delito de agresión sexual en la legislación penal federal, refugios para mujeres y niñas violentadas y garantizando la paridad en todo.
El Fondo Migrante debe ser restablecido y la participación de nuestros connacionales motivada a través de la figura del Diputado Migrante.
Sin campo no hay presente ni futuro, por lo que legislaremos para que sus trabajadores sí cuenten con programas de fomento y de apoyo comercial.
Recuperamos fondos que el actual gobierno ha desaparecido irresponsablemente, como es el caso del Fondo de Desastres Naturales, Fondo de Desarrollo Regional y el Programa de Fortalecimiento para la Seguridad.
Se trata de la agenda legislativa de la auténtica justicia social que México exige.
*Presidente Nacional del PRI.
POR ALEJANDRO MORENO*</t>
  </si>
  <si>
    <t>https://www.efinf.com/clipviewer/6ea2084435f1f80c7f0a1a5035957380?file</t>
  </si>
  <si>
    <t>La Razón de México</t>
  </si>
  <si>
    <t>Magali Juárez</t>
  </si>
  <si>
    <t>Impide a Gobierno y partidos convocar o recabar firmas
EL INSTITUTO prevé que
el ejercicio se realice el 27 de marzo de 2022; Morena critica que árbitro cuente omisión en Congreso por ley secundaria y avizora impugnación
436 días de la omisión legislativa por la falta de la ley reglamentaria para la revocación de mandato, el Instituto Nacional Electoral (INE) aprobó los lineamientos para la implementación de este ejercicio, los cuales establecen la realización de la consulta para el 27 de marzo de 2022, prohíben que los partidos y gobiernos soliciten este ejercicio o recaben firmas y precisa que el Consejo General definirá la pregunta.
Sin embargo, estos lineamientos serán desechados si el Congreso de la Unión emite la ley secundaria -que debió emitir hace 14 meses- antes de que concluya septiembre, como lo ordenó el Tribunal Electoral del Poder Judicial de la Federación (TEPJF).
Los integrantes del Consejo General defendieron la determinación de la autoridad electoral para elaborar y avalar los lineamientos para organizar la revocación, con tres mil 800 millones de pesos que se incluyen en el paquete presupuestal.
El consejero presidente, Lorenzo Córdova, indicó que desde el INE tiene claridad de los avances que hay en el Congreso sobre la elaboración y las propuestas para la revocación de mandato, por lo que al ser expedida la legislación se adecuarán los lineamientos de la autoridad electoral.
“El único objetivo que hemos perseguido al ejercer la facultad reglamentaria que tiene esta autoridad electoral es darle un sustento normativo a la solicitud de recursos presupuestales para el presupuesto 2022 e inyectarle, como siempre lo hemos hecho, certeza a la ciudadanía y a los actores políticos sobre la forma en la que el INE cumplirá sus atribuciones”, aseguró.
Los consejeros electorales argumentaron que la necesidad de enviar el paquete presupuestal del INE, incluyendo un presupuesto preventivo para el ejercicio de la revocación de mandato, los llevó a emitir los lineamientos.
El representante del Poder Legislativo de Morena, Alejandro Viedma, reclamó que desde el INE le cuenten los días de la omisión legislativa al Congreso y adelantó que su partido impugnar los lineamientos aprobados.
Dijo que si el senador Ricardo Monreal ya había hecho el compromiso de plantear el tema desde el 2 de septiembre, entonces el instituto debía considerarlo; sin embargo, al ser cuestionado por la consejera Adriana Favela si esto implicaría que el INE tendría otro mes para enviar su paquete presupuestal, Viedma negó que estuviera en sus posibilidades decidirlo.
El consejero Uuc-kib Espadas urgió a los legisladores a cumplir con su labor, porque subrayó que los consejeros electorales no quieren verse involucrados en la definición de la pregunta.
“Por favor, apártennos, no queremos reglamentar lo que no es nuestra función, nos vemos forzados a ello, por favor, legislen. Hagan que lo que no ven bien en estos lineamientos desaparezca, mientras eso no ocurre tendremos que ser nosotros los que carguemos con eso”, aseveró.
o eldato
El Consejero Presidente del INE dijo que los lineamientos aprobados tienen el propósito de "subsanar un incumplimiento del Poder Legislativo, que a la fecha no ha emitido.
o eltip
Respecto ala participación de los partidos, establecen que sí podrán utilizar los espacios asignados como prerrogativas para fijar su postura.
3
Mil 830 mdp tendrá de presupuesto el ejercico de revocación AA
JE E 6 que realizará el INE en materia de organización.
O El Instituto deberá convocar a una eventual revocación, en un número equivalente, al menos, a 3% de los inscritos en Lista Nominal.
O Contemplan la instalación de 161 mil casillas, para lo que se requerirá 5 mil 430 supervisores electorales, 32 mil 421 capacitadores asistentes electorales.
O Consideran la posibilidad del voto de los mexicanos en el exterior por Internet, así como los cómputos y un conteo rápido el mismo día.
O Establece el uso de una aplicación móvil para recolectar las firmas necesarias para que el INE pueda convocar a este mecanismo de participación directa.
O Respecto a la participación de los partidos, establecen que éstos podrán realizar propaganda siempre y cuando no utilicen recursos públicos para ello.</t>
  </si>
  <si>
    <t>https://www.efinf.com/clipviewer/075290e2f8e37c6b599f2a92cf1d8624?file</t>
  </si>
  <si>
    <t>El Consejo General del Instituto Nacional Electoral (INE) aprobó las modalidades de voto postal y electrónico por Internet, para que las y los mexicanos residentes en el extranjero puedan ejercer su derecho al sufragio en los Procesos Electorales Locales 2020-2021.
En sesión extraordinaria virtual, el pleno avaló los lineamientos para ambas modalidades de voto y conoció los dictámenes favorables de auditoría al Sistema del Voto Electrónico por Internet para las y los Mexicanos Residentes en el Extranjero, realizados por la Universidad Nacional Autónoma de México (UNAM) y la empresa Deloitte.
El Consejero Presidente del INE, Lorenzo Córdova Vianello, subrayó que “la ruta está marcada y la ruta es el voto electrónico por Internet”, por lo que este acuerdo “es una incursión del sistema electoral en un futuro previsible de la democracia” que será de gran utilidad para construir la certeza que hoy tiene y que se debe preservar.
Mencionó que en las elecciones del próximo año, las y los compatriotas residentes en el extranjero podrán votar para las gubernaturas de Baja California Sur, Chihuahua, Colima, Guerrero, Michoacán, Nayarit, Querétaro, San Luis Potosí y Zacatecas; una diputación migrante para la Ciudad de México y una diputación de representación proporcional para el estado de Jalisco “y para ello el Consejo General aprobó dos modalidades de voto a distancia, la tradicional vía postal y el voto electrónico por Internet”.
Córdova Vianello destacó que, la ley ordena al INE contar con el dictamen de al menos dos empresas de prestigio internacional que certifiquen la funcionalidad del sistema, por lo que se presentan los dictámenes de las auditorías realizadas por la UNAM y la empresa Deloitt, que, junto con dos simulacros, permiten concluir que el sistema de voto electrónico por Internet para residentes en el extranjero “cuenta con los elementos necesarios para llevar a cabo los procesos con un nivel de seguridad adecuado” y las garantías de efectividad, secrecía y certeza.
Los lineamientos, agregó, sientan las bases de los convenios de coordinación y colaboración que celebrará el INE con los Organismos Públicos Locales Electorales que en sus legislaciones permiten el voto desde el exterior y establecen que para el 1° de mayo del 2021 esté integrada la Lista Nominal de Electores Residentes en el Extranjero y que el periodo de votación se abra el 22 de mayo y se cierre el 6 de junio, a las 18:00 horas.
El Presidente del INE dijo que corresponde a los legisladores, después de analizar los resultados en las elecciones 2021, la discusión sobre la viabilidad de esta modalidad de voto dentro del territorio nacional, “aprovechando la experiencia y los buenos resultados que tendrá ese ejercicio, sin poner en jaque los altos estándares de confiabilidad y certeza construidos hasta ahora”.
Se potencia el derecho al voto de los mexicanos que residen en el extranjero
En su intervención, la Consejera Dania Ravel subrayó que, con estos lineamientos no sólo se hace posible que las mexicanas y los mexicanos residentes en el extranjero ejerzan su derecho al voto, ya sea vía postal o a través de Internet, sino que las auditorías y los simulacros en los que se contó con la participación de votantes, tanto dentro del país como en el exterior, permitieron evaluar la operatividad del sistema y probar su funcionalidad.
La Consejera Carla Humphrey ponderó que se maximice el ejercicio de los derechos de la ciudadanía mexicana que vive en el extranjero. “Claramente se potencian y se ofrecen mayores formas en las que pueden hacer ejercicio de sus derechos, se facilita el voto desde el extranjero, que parecía que eran unos súper ciudadanos nuestros compatriotas viviendo en el extranjero por la cantidad de pasos, acciones que deben hacer para emitir su voto postal”.
Por su parte, la Consejera Adriana Favela expuso que el sistema está listo para garantizar la secrecía, que no haya ningún tipo de contratiempo y que se pueda emitir ese voto desde el exterior. Y destacó que exista la posibilidad de que la ciudadanía pueda anular su voto “si es que en ninguna de las opciones políticas que están contenidas en la boleta les convencen”.
Al respecto, el Consejero José Roberto Ruiz consideró que “no debería ser el mensaje de esta autoridad implícitamente invitar a que se acuda a esa opción, al ofrecerla dentro de las opciones de votación, se equipara al recuadro de un partido político”.
El voto electrónico por Internet garantiza la secrecía del voto
Las conclusiones sobre los dictámenes de las auditorías fueron subrayados por el Consejero Ciro Murayama, ya que concluyen “que el código fuente está implementado bajo normas de codificación segura, que la información se procesa de manera íntegra en los distintos flujos del sistema, que es capaz de soportar ataques, ofrece seguridad conforme a las buenas prácticas en los mecanismos de validación de entrada al sistema y no existe software ajeno dentro de la infraestructura que lo soporta y mantiene la secrecía del voto, pues, no hay vinculación del voto con el votante”.
Además de que el mismo usuario desde su dispositivo es quien realiza el certificado de cifrado, para que el sentido de su voto no pueda ser leído hasta el día del escrutinio y cómputo.
La Consejera Claudia Zavala se congratuló de que el sistema del voto electrónico por Internet genere certeza entre las representaciones de los partidos políticos que hoy ya tienen esa confianza en el avance, además de “que nos invita a ver el futuro irremediable del uso de las tecnologías en todos los procesos”.
En otro punto de la sesión, consejeras y consejeros determinaron la reanudación de la vigencia de la lista de reserva de la Primera Convocatoria del Concurso Público 2019-2020 de ingreso para ocupar plazas vacantes en cargos del Servicio Profesional Electoral Nacional del sistema del INE, suspendida con motivo de la pandemia del COVID-19 generada por el virus SARS-CoV-2.
El pleno recibió el Informe de Actividades de la Presidencia de la Comisión Temporal de Vinculación con Mexicanos Residentes en el Extranjero y Análisis de las Modalidades de su Voto, periodo del 17 de abril al 30 de julio de 2020 y dio cumplimiento a una sentencia dictada por la Sala Superior del Tribunal Electoral del Poder Judicial de la Federación.</t>
  </si>
  <si>
    <t>https://www.efinf.com/clipviewer/42ec216fc782cc04604c08c6c1b734d9?file</t>
  </si>
  <si>
    <t xml:space="preserve">Infobae América ARG </t>
  </si>
  <si>
    <t>El Instituto Nacional Electoral (INE) aprobó los lineamientos para la realización de la Revocación de Mandato que se realizará en 2022, los cuales tienen como objetivo sentar las bases normativas, fundamentar la solicitud de los recursos presupuestales y brindar certeza a la ciudadanía, partidos y actores políticos, así lo señaló el consejero presidente, Lorenzo Córdova.
Entre las normas avaladas por los consejeros durante la Sesión Ordinaria del Consejo General del INE, se encuentran: la instalación de 161,000 casillas; así como la contratación de 5,430 supervisoras y supervisores electorales; de 32,421 capacitadores asistentes y 484,000 funcionarios de casillas.
También considera la posibilidad del voto de mexicanos residentes en el extranjero a través de Internet, el uso de una aplicación móvil para recolectar las firmas necesarias para que el INE pueda convocar al ejercicio de revocación de mandato, la realización de un conteo rápido el mismo día del ejercicio, así como que el cómputo sobre la Revocación de Mandato iniciará la misma noche de su aplicación.
Además, establecieron que los partidos políticos podrán realizar propaganda “siempre y cuando no utilicen recursos públicos para ello, ni contraten propaganda en radio y televisión, lo cual está prohibido constitucionalmente”. Sin embargo, sí podrán utilizar los espacios asignados como prerrogativas para fijar su postura sobre la revocación de mandato.
Por lo anterior, la propaganda que realicen deberá de informarse al INE, así como comprobar el origen y destino de los recursos utilizados para su fiscalización.
Además, se estableció que desde que se emita la convocatoria y hasta que concluya la jornada de revocación, no se podrá difundir propaganda gubernamental de cualquier orden de gobierno con excepción de las campañas de información relativas a los servicios educativos, de salud y protección civil como establece en la Constitución.
En la Sesión Ordinaria, Lorenzo Córdova resaltó que los lineamientos aprobados tienen el propósito de “subsanar un incumplimiento del Poder Legislativo, que a la fecha no ha emitido una ley que dé claridad sobre los procedimientos a seguir en la revocación de mandato”, así como justificar la solicitud de presupuesto para el ejercicio, resaltó.
Enfatizó que el Instituto no pretende legislar ni sustituir al Congreso de la Unión en sus facultades y atribuciones constitucionales sobre la Revocación de Mandato.
“El Instituto Nacional Electoral es una institución absolutamente respetuosa de la división de poderes y del orden constitucional; el INE, insisto, nunca ha pretendido, ni pretenderá invadir las competencias de otro órgano del Estado”, dijo.
En el mismo sentido, la consejera Claudia Zavala destacó que si el legislativo emite la Ley, el INE hará “las adecuaciones correspondientes para realizar ese ejercicio en los términos del consenso político”, dijo.
Por su parte, la consejera Dania Ravel apuntó que aunque no existe una ley reglamentaria, el INE debe trabajar en el ejercicio de revocación de mandato, ya que de no hacerlo “se podría generar una afectación a los derechos de la ciudadanía a participar en el proceso de revocación de mandato”.
Por otra parte, el INE solicitó a la Cámara de Diputados 18 mil 827 millones 742 mil 268 pesos como presupuesto para 2022, con lo que realizará sus actividades permanentes, la organización de las elecciones de seis estados y la Revocación de Mandato.
En sesión extraordinaria, el Consejo General del órgano electoral, aprobó el anteproyecto de presupuesto para el Ejercicio Fiscal de 2022, que se desglosa de la siguiente manera:
-11,225 millones de pesos para sus actividades permanentes,
- 1,858 millones para organizar las elecciones locales y federales,
- 5,743 millones de pesos para la revocación de mandato y para una consulta popular.
El consejero Jaime Rivera resaltó que el anteproyecto de presupuesto del INE para 2022, sin incluir Revocación de Mandato ni Consulta Popular, equivale a 20 centavos por cada 100 pesos del Presupuesto de Egresos de la Federación, pero al agregar el costo de los dos ejercicios de participación, el gasto equivaldría a 29 centavos por cada 100 pesos.
“Por lo tanto, los presupuestos del INE son una inversión indispensable en la democracia y su peso específico dentro del gasto público nacional no es muy considerable, ni mucho menos determinante de la suerte de las finanzas nacionales. Esperamos de la Cámara de Diputados, responsabilidad y realismo para aprobar este proyecto”, señaló.</t>
  </si>
  <si>
    <t>https://www.efinf.com/clipviewer/8fb2695e380ebb21624e4a8e25483cf0?file</t>
  </si>
  <si>
    <t>El Instituto Nacional Electoral aprobó que en las elecciones del 2022 se vuelvan a considerar a los adultos mayores para supervisar, capacitar o ser funcionarios de casilla, pues al estar vacunados se reduce el riesgo de contagios por el que fueron excluidos en el proceso federal de este año, pero deberán firman una carta de conocimiento de riesgo.
La consejera Dania Ravel destacó que se haya eliminado esta restricción de no contratar a personas de 60 años o más, “a pesar de que no hemos podido todavía superar el contexto de pandemia, lo cierto es que ya muchas personas han logrado tener su vacunación y por lo tanto el riesgo que teníamos y que habíamos advertido al año pasado ya no es el mismo y ya no podríamos poner a las personas a lo mejor en una situación en donde pudieran estar en gravedad”.
Los adultos mayores contratados para capacitación y supervisión, deberán firmar una manifestación de conocimiento de riegos que incluya su estatus de vacunación, para garantizar que están protegidos.
También aprobaron por unanimidad el voto de los mexicanos residentes en el extranjero para los procesos electorales de Aguascalientes, Durango, Oaxaca y Tamaulipas.
El INE se comprometió en que consultará a los pueblos y comunidades indígenas y afromexicanas respecto al ajuste en los distritos electorales y ubicación de cabeceras para el próximo proceso electoral, pues incluye la formación de distritos indígenas con un 40 por ciento o más de población de este sector.
INE reconoce labor de Patricio Ballados
El Consejo General del INE aprovechó para hacer una despedida y reconocimiento al director Ejecutivo de Prerrogativas y Partidos Políticos, Patricio Ballados, quien dejará el cargo el próximo martes.
“Patricio forma parte de la generación de funcionarias y funcionarios que con satisfacción y así deben asumirlo, han sido constructores de esta institución que se ha convertido, gracias al trabajo de toda su estructura, pero en particular de funcionarios con el compromiso de Patricio Ballados, en la institución de mayor aprecio entre la ciudadanía”, señaló el consejero presidente Lorenzo Córdova.
La consejera Claudia Zavala reconoció que Ballados deja huela en el INE y rindió frutos en pro del sistema de partidos, por ser una persona que escucha, proyecta y no tiene miedo de innovar.
Ballados estuvo al frente de esta dirección durante siete años. MILENIO publicó que Ballados anunció su renuncia desde marzo, con el compromiso de hacerla efectiva hasta que concluyera el proceso electoral y terminara la asignación de diputaciones federales.
RLO</t>
  </si>
  <si>
    <t>https://www.efinf.com/clipviewer/8c820b23fa406a7219f1fd7adb5c05a4?file</t>
  </si>
  <si>
    <t>Canal 120 Milenio TV</t>
  </si>
  <si>
    <t>Milenio Noticias 10 a 11</t>
  </si>
  <si>
    <t>Víctor Martínez Lucio</t>
  </si>
  <si>
    <t>Ni el presidente Andrés Manuel López Obrador, MORENA ningún partido político o sus bancadas en congreso federal o local podrán solicitar la revocación de mandato ni recabar firmas, acorde a lineamientos del INE que prevén realizar la votación el 27 de marzo 2022. El consejo general aprobó las reglas que establecen que el INE elabore la pregunta sobre si el presidente perdió la confianza de la ciudadanía por lo que no podrá concluir su mandato.
Los mexicanos en el extranjero también podrán votar vía electrónica por lo que el INE deberá emitir lineamientos el 15 de diciembre.</t>
  </si>
  <si>
    <t>https://www.efinf.com/clipviewer/91f0f0d6b05257221fd34ae62f862d9e?file</t>
  </si>
  <si>
    <t>Milenio Noticias 9 a 10</t>
  </si>
  <si>
    <t>Joel Valdez</t>
  </si>
  <si>
    <t>JOEL VALDEZ, CONDCTOR: El presidente Andrés Manuel López Obrador, como titular del Ejecutivo, Morena ni ningún partido político tampoco sus bancadas en el Congreso federal o local podrán solicitar la revocación de mandato, ni recabar firmas, esto de acuerdo con los lineamientos del INE que prevén realizar la votación del 27 de marzo del 2022.
El Consejo General aprobó las reglas que establecen que el INE elabore la pregunta sobre si el Presidente de la República perdió la confianza de la ciudadanía, por lo que no podrá concluir su mandato.
Además, únicamente los ciudadanos o alguna organización no gubernamental podrán solicitar la revocación del mandato del primero al 27 de octubre y recolectar firmas del primero al 15 de noviembre.
PAMELA VILLANUEVA, CONDUCTORA: Los lineamientos establecen que una vez que las organizaciones interesadas logren las firmas necesarias se lanzará la convocatoria el 12 de enero y la votación será 70 días después, es decir, el 27 de marzo del 2022. Del 12 de enero y hasta tres días antes de la votación, los partidos políticos podrán hacer promoción y también difusión de la revocación de mandato.
El INE dará aviso al Presidente de la República cuando se tenga la petición formal de la ciudadanía, se le informará si requiere los requisitos necesarios y cuando se emita la convocatoria.
En cuanto a los mexicanos en el extranjero también podrán votar vía electrónica para lo que el INE deberá emitir lineamientos el 15 de diciembre.</t>
  </si>
  <si>
    <t>https://www.efinf.com/clipviewer/e7b0ae82c79b145cfcec3e45fc61c633?file</t>
  </si>
  <si>
    <t>Milenio Noticias 8 a 9</t>
  </si>
  <si>
    <t>Pamela Villanueva</t>
  </si>
  <si>
    <t>Ni el presidente Andrés Manuel López Obrador, MORENA ningún partido político o sus bancadas en congreso federal o local podrán solicitar la revocación de mandato ni recabar firmas, acorde a lineamientos del INE que prevén realizar la votación el 27 de marzo 2022. El consejo general aprobó las reglas que establecen que el INE elabore la pregunta sobre si el presidente perdió la confianza de la ciudadanía por lo que no podrá concluir su mandato.
Otros criterios de los lineamientos indican que solo los ciudadanos o una ONG podrán solicitar la revocación de mandato del 1 a 27 de octubre y recabar firmas de 1 a 15 de noviembre.
Los lineamientos establecen que una vez las organizaciones interesadas logren las firmas necesarias se lanzará la convocatoria el 12 de enero y la votación será 70 días después, el 27 de marzo de 2022. Del 12 de enero y hasta tres días antes de la votación los partidos podrán hacer promoción y difusión de la revocación de mandato.
El INE dará aviso al presidente cuando se tenga la petición formal de la ciudadanía, se le indicará si requiere requisitos necesarios y cuando se emita la convocatoria.
Los mexicanos en el extranjero también podrán votar vía electrónica por lo que el INE deberá emitir lineamientos el 15 de diciembre.</t>
  </si>
  <si>
    <t>https://www.efinf.com/clipviewer/a6c6199f90591057014331c9810343ad?file</t>
  </si>
  <si>
    <t>Milenio Noticias 7 a 8</t>
  </si>
  <si>
    <t>PAMELA VILLANUEVA: El presidente Andrés Manuel López Obrador, como titular del Ejecutivo, Morena ni ningún partido político o sus bancadas en el Congreso Federal o Local podrán solicitar la revocación de mandato, ni recabar firmas. Esto de acuerdo con los lineamientos del INE que prevén realizar la votación del 27 de marzo del 2022.
El Consejo General aprobó las reglas que establecen que el INE elabore la pregunta sobre si el Presidente de la República perdió la confianza de la ciudadanía, por lo que no podrá concluir su mandato.
Estos lineamientos, explicaron los consejeros, se emiten ante la ausencia de una ley secundaria que el poder legislativo tenía la obligación de emitir desde hace 436 días, pero de cumplir con el plazo ordenado por el Tribunal Electoral para resolverla en los primeros 30 días, pueden ser modificados desde el Senado.
Otros de los criterios de los lineamientos es que únicamente los ciudadanos o alguna organización no gubernamental podrán solicitar la revocación de
mandato del primero al 27 de octubre y recolectar firmas del primero al 15 de noviembre.
Los lineamientos establecen que una vez que las organizaciones interesadas logren las firmas necesarias se lanzará la convocatoria el 12 de enero y la votación será 70 días después, es decir, el 27 de marzo del 2022. Del 12 de enero y hasta tres días antes de la votación, los partidos políticos podrán hacer promoción y también difusión de la revocación de mandato.
El INE dará aviso al Presidente de la República cuando se tenga la petición formal de la ciudadanía, se le informará si requiere los requisitos necesarios y cuando se emita la convocatoria.
En cuanto a los mexicanos en el extranjero también podrán votar vía electrónica para lo que el INE deberá emitir lineamientos el 15 de diciembre.
CMRF</t>
  </si>
  <si>
    <t>https://www.efinf.com/clipviewer/3758023221e959f2aa2a1938bcc29791?file</t>
  </si>
  <si>
    <t>EDOMEX Milenio Edo. México</t>
  </si>
  <si>
    <t>Lineamientos. En espera de que el Congreso apruebe la ley respectiva, el instituto propone callar al Presidente y que solo ciudadanos y ONG puedan promover el ejercicio
JANNET LÓPEZ PONCE
CIUDAD DE MEXICO
El presidente Andrés Manuel López Obrador, como titular del Ejecutivo, Morena ni ningún partido político o sus bancadas en el Congreso federal o local podrán solicitar la revocación de mandato ni recabar firmas, de acuerdo con los lineamientos del INE que prevén realizar la votación el 27 de marzo de 2022.
El Consejo General aprobó las reglas que establecen que el INE elabore la pregunta sobre si el Presidente de la República perdió la confianza de la ciudadanía por lo que no podrá concluir su mandato. Estos lineamientos, explicaron los consejeros, se emiten ante la ausencia de una ley secundaria que el Poder Legislativo tenía la obligación de emitir desde hace 436 días, pero de cumplir con el plazo ordenado por el Tribunal Electoral para resolverla en los primeros días de 30 pueden ser modificados desde el Senado.
El consejero Uuc-kib Espadas incluso pidió a los legisladores que cumplan su deber, porque “yo no quiero ser parte de la elaboración de la pregunta, es de las cosas más ácidas que trae este proceso, no nos toca. Es un deber y una carga que corresponde a la Legislatura. Solo con enorme pesar tendría que participar yo en la elaboración de la pregunta si el Congreso no legisla. ¡Por favor, legislen!”
Otros de los criterios de los lineamientos es que únicamente los ciudadanos o alguna organización no gubernamental podrán solicitar la revocación de mandato del 1 al 27 de octubre, y recolectar firmas del 1 al 15 de noviembre, todo frente a la oposición de Morena, que insistió en que el INE no debía aprobar estos lineamientos pese a la sentencia del Tribunal Electoral.
El proyecto señala que queda prohibida la intervención en cualquiera de las etapas de partidos políticos nacionales y locales, agrupaciones políticas nacionales o locales; poderes Ejecutivo, Legislativo y Judicial o ayuntamientos; dependencias, entidades y organizaciones de la administración pública federal, estatal o municipal, centralizada o paraestatal, o los organismos de gobierno de Ciudad de México; los organismos autónomos nacionales y estatales; los partidos, personas físicas o morales extranjeras u organismos internacionales”.
Lo anterior representa que López Obrador como titular del Ejecutivo federal tampoco podrá promover la revocación de mandato como pretendía, al ser una propuesta inicial que planteó desde su campaña.
Los partidos políticos sí podrán participar desde sus espacios de radio y televisión para posicionarse sobre este ejercicio, pero tienen prohibido contratar espacios e intervenir en otras etapas del proceso. Como en elecciones, también podrán registrar representantes paralas casillas de votación.
Algunos consejeros se manifestaron a favor de este ejercicio, mientras otros alegaron que se volvía a un escenario de riesgo que no debe festejarse. El consejero Espadas alegó que este escenario “es culpa de Vicente Fox”, que no cumplió con su deber de un verdadero cambio y perdió la confianza de la ciudadanía a la mitad de su mandato.
Los lineamientos establecen que una vez que las organizaciones interesadas logren las firmas necesarias, se lanzará la convocatoria el 12 de enero y la votación será 70 días después, es decir, el 27 de marzo de 2022. Del 12 de enero y hasta tres días antes de la votación, los partidos políticos podrán hacer promoción y difusión de la revocación de mandato.
El INE dará aviso al Presidente de la República cuando se tenga la petición formal de la ciudadanía, se le informará si requiere los requisitos necesarios y cuando se emita la convocatoria.
En cuanto a los mexicanos en el extranjero, también podrán votar vía electrónica, para lo que el INE deberá emitir lineamientos el 15 de diciembre.
El Consejo General aprobó solicitar para el próximo año más de 18 mil 827 millones de pesos para su presupuesto, con casi la tercera parte destinada a la revocación de mandato y una posible consulta popular, con la condicionante de devolverlo íntegro si no se reúnen las firmas necesarias, Pide 18.8 mil mdp de presupuesto y que la tercera parte vaya a esa votación</t>
  </si>
  <si>
    <t>https://www.efinf.com/clipviewer/4eb47054483b6d899de952990d3e08a0?file</t>
  </si>
  <si>
    <t>Milenio Diario</t>
  </si>
  <si>
    <t>El presidente Andrés Manuel López Obrador, como titular del Ejecutivo, Morena ni ningún partido político o sus bancadas en el Congreso federal o local podrán solicitar la revocación de mandato ni recabar firmas, de acuerdo con los lineamientos del INE que prevén realizar la votación el 27 de marzo de 2022.
El Consejo General aprobó las reglas que establecen que el INE elabore la pregunta sobre si el Presidente de la República perdió la confianza de la ciudadanía por lo que no podrá concluir su mandato. Estos lineamientos, explicaron los consejeros, se emiten ante la ausencia de una ley secundaria que el Poder Legislativo tenía la obligación de emitir desde hace 436 días, pero de cumplir con el plazo ordenado por el Tribunal Electoral para resolverla en los primeros días de 30 pueden ser modificados desde el Senado.
El consejero Uuc-kib Espadas incluso pidió a los legisladores que cumplan su deber, porque “yo no quiero ser parte de la elaboración de la pregunta, es de las cosas más ácidas que trae este proceso, no nos toca. Es un deber y una carga que corresponde a la Legislatura. Solo con enorme pesar tendría que participar yo en la elaboración de la pregunta si el Congreso no legisla. Por favor, legislen!”
Otros de los criterios de los lineamientos es que únicamente los ciudadanos o alguna organización no gubernamental podrán solicitar la revocación de mandato del 1 al 27 de octubre, y recolectar firmas del 1 al 15 de noviembre, todo frente a la oposición de Morena, que insistió en que el INE no debía aprobar estos lineamientos pese a la sentencia del Tribunal Electoral.
El proyecto señala que queda prohibida la intervención en cualquiera de las etapas de partidos políticos nacionales y locales, agrupaciones políticas nacionales o locales; poderes Ejecutivo, Legislativo y Judicial o ayuntamientos; dependencias, entidades y organizaciones de la administración pública federal, estatal o municipal, centralizada o paraestatal, o los organismos de gobierno de Ciudad de México; los organismos autónomos nacionales y estatales; los partidos, personas físicas o morales extranjeras u organismos internacionales”.
Lo anterior representa que López Obrador como titular del Ejecutivo federal tampoco podrá promover la revocación de mandato como pretendía, al ser una propuesta inicial que planteó desde su campaña.
Los partidos políticos sí podrán participar desde sus espacios de radio y televisión para posicionarse sobre este ejercicio, pero tienen prohibido contratar espacios e intervenir en otras etapas del proceso. Como en elecciones, también podrán registrar representantes paralas casillas de votación.
Algunos consejeros se manifestaron a favor de este ejercicio, mientras otros alegaron que se volvía a un escenario de riesgo que no debe festejarse. El consejero Espadas alegó que este escenario “es culpa de Vicente Fox”, que no cumplió con su deber de un verdadero cambio y perdió la confianza de la ciudadanía a la mitad de su mandato.
Los lineamientos establecen que una vez que las organizaciones interesadas logren las firmas necesarias, se lanzará la convocatoria el 12 de enero y la votación será 70 días después, es decir, el 27 de marzo de 2022. Del 12 de enero y hasta tres días antes de la votación, los partidos políticos podrán hacer promoción y difusión de la revocación de mandato.
El INE dará aviso al Presidente de la República cuando se tenga la petición formal de la ciudadanía, se le informará si requiere los requisitos necesarios y cuando se emita la convocatoria.
En cuanto a los mexicanos en el extranjero, también podrán votar vía electrónica, para lo que el INE deberá emitir lineamientos el 15 de diciembre.
El Consejo General aprobó solicitar para el próximo año más de 18 mil 827 millones de pesos para su presupuesto, con casi la tercera parte destinada a la revocación de mandato y una posible consulta popular, con la condicionante de devolverlo íntegro si no se reúnen las firmas necesarias.
Pide 18.6 mil mdp de presupuesto y que la tercera parte vaya a esa votación</t>
  </si>
  <si>
    <t>https://www.efinf.com/clipviewer/83a9e9ced1d55c60eb2559bb568ba532?file</t>
  </si>
  <si>
    <t xml:space="preserve">103.3 Radio Fórmula </t>
  </si>
  <si>
    <t>Fórmula Noticias con Jaime Núñez Fines de Sem</t>
  </si>
  <si>
    <t>Jaime Núñez</t>
  </si>
  <si>
    <t>JAIME NÚÑEZ, CONDUCTOR: Voy contigo ahora Andrea Meraz porque tienes información muy importante que ocurrió el día de ayer en el Instituto Nacional Electoral, en el Consejo, porque ya luz, ya hay alguna bandera, alguna línea que puede estar marcando todo lo que va suceder con el tema de la revocación de mandato, ya incluso se habla de una fecha para marzo de 2022, de qué se trata, de qué hablaron. Cómo te va Andrea, te saludo buenos días.
ANDREA MERAZ, REPORTERA: El Instituto Nacional Electoral aprobó los lineamientos para la organización de revocación de mandato en la cual se desarrollará en el primer trimestre de 2022, el consejo lo presidente del Instituto, Lorenzo Córdova, insistió en que los lineamientos son para dar certeza.
LORENZO CÓRDOVA, CONSEJERO PRESIDENTE DEL INE: El INE no pretende legislar, ni sustituir al Congreso en sus facultades y atribuciones constitucionales, no lo pretende, el Instituto Nacional Electoral es una Institución absolutamente respetuosa de la división de poderes y del orden constitucional, el INE insisto nunca a pretendido ni pretenderá invadir las competencias de otro órgano del Estado, por ello podemos afirmar con la misma convicción que defendemos y hemos defendido permanentemente nuestra autonomía frente a eventuales intromisiones de otros poderes y órganos del Estado que respetamos y respetaremos las competencias y atribuciones que establece la división de poderes en nuestro sistema democrático.
ANDREA MERAZ: En un debate por más de dos horas y media los representantes de partidos de oposición exigieron más candados en diversos temas, la utilización de tiempos públicos, intromisión de funcionarios, la verificación organizaciones solicitantes de la revocación y el uso recursos públicos todos fueron desechados.
El consejero de Morena Alejandro Viedma adelantó que su partido impugnará los lineamientos luego de asegurar que el INE hace una intromisión de funciones al Congreso.
ALEJANDRO VIEDMA, CONSEJERO DE MORENA: Para nosotros pudo haberse resuelto mediante un acuerdo interno quizá por la Junta General Ejecutiva dado que únicamente lo importante en este momento de este tema para el INE es el tema presupuestal, dichos lineamientos que están por ser aprobados habrán de ser impugnados por Morena y será el Tribunal al menos en esto quien tenga la última palabra.
ANDREA MERAZ: La propaganda gubernamental no podrá ser difundida desde la convocatoria hasta la conclusión de la jornada revocación de mandato, los partidos no podrán contratar espacios en radio y televisión, aunque podrán usar sus tiempos asignados como prerrogativas y también tendrán el derecho de tener un representante por cada casilla, el costo de la revocación se prevé en tres mil 800 millones de pesos y el día de la consulta se llevaría a cabo el 27 de marzo de 2022.
Lo aprobado se adecuaría a una ley reglamentaria aprobada en el Congreso. El INE prohibió que partidos o gobierno soliciten revocación de mandato y recauden firmas, además los mexicanos en el extranjero podrán votar vía electrónica para lo que el INE tiene que emitir lineamientos antes del 15 de diciembre. Para Grupo Fórmula, Andrea Meraz.
JAIME NÚÑEZ: Gracias Andrea Meraz, que por cierto es su cumpleaños, hoy habrá fiesta en casa de Andrea Meraz y bueno pues que aquí le mandamos un gran abrazo, todo nuestro reconocimiento y nuestro orgullo también de ser compañeros de una extraordinaria periodista como es Andrea Meraz a quien abrazo con todo el cariño, con toda la fuerza y con todo el amor de compañero de trabajo, Andrea te saludo pásatela muy bien y ya dirás que se va hacer de reventón.</t>
  </si>
  <si>
    <t>https://www.efinf.com/clipviewer/135aa4f0e8e1dd5c52149a09d4c6876a?file</t>
  </si>
  <si>
    <t>Fórmula Noticias con Jaime Núñez</t>
  </si>
  <si>
    <t>https://www.efinf.com/clipviewer/3c45b98687d3397b338c3f0db30caf48?file</t>
  </si>
  <si>
    <t>2021-08-30</t>
  </si>
  <si>
    <t>Marco Baños</t>
  </si>
  <si>
    <t>El 20 de diciembre de 2019 se publicó la adición al artículo 35 constitucional para establecer como un derecho de las y los ciudadanos mexicanos la revocación de mandato del presidente de la República. Se trata de una modalidad de democracia directa que simultáneamente implica un derecho y la obligación de las autoridades electorales para, en su caso, ponerlo en marcha conforme a los estándares de calidad que caracteriza a la organización de los procesos electorales.
Si bien las disposiciones transitorias de la reforma constitucional señalan que el Congreso debió emitir la ley secundaria en un lapso de seis meses, es un hecho que más de 600 días después no se dispone de esa normativa para regular lo que podría ser el primer ejercicio de revocación de mandato, pese a que Morena, teniendo las bancadas parlamentarias mayoritarias, intentó que la Comisión Permanente convocara al Congreso a un periodo extraordinario de sesiones para aprobarla sin tener éxito.
Como bases genéricas, la Constitución dispone que la revocación se podrá solicitar en una sola ocasión durante los tres meses posteriores a la conclusión del tercer año del periodo constitucional, a petición de, al menos, el 3.0 por ciento de los ciudadanos inscritos en la lista nominal que vivan en, al menos, 17 entidades federativas en las que igualmente signifiquen, por lo menos, el 3.0 por ciento del listado nominal de cada una de ellas. Y para que el ejercicio sea válido debe registrarse la participación de por lo menos el 40 por ciento de los inscritos en los listados nominales.
Sin la legislación secundaria se generaron nuevas tensiones entre la autoridad electoral, Morena y el gobierno. Con apenas cinco meses para planear y ejecutar todo, el INE emitió lineamientos específicos que pretenden subsanar el vacío legislativo dando el sustento jurídico respectivo, definir el procedimiento logístico que habrá de seguirse, establecer las reglas a las que el ejercicio podría sujetarse, dado que los plazos se están venciendo y diversas actividades deben iniciar ya, además de precisar qué rol cumplirán actores y ciudadanos en plazos específicos.
Entre los aspectos que destacan, la autoridad plantea instalar poco más de 161 mil mesas directivas de casillas, contratar 5 mil 430 supervisoras y supervisores electorales y 32 mil 421 capacitadoras-asistentes electorales, seleccionar a casi medio millón de funcionarios de mesas de casilla, implementar el voto migrante por internet, realizar un conteo rápido y los cómputos después de la jornada de votación. El quid estará, sin duda, en la negociación que el INE tendrá que pasar con la fracción parlamentaria de Morena para lograr la aprobación de su proyecto de presupuesto para el ejercicio 2022, que incluye una partida por 3 mil 830 millones 448 mil 91 pesos, ni más ni menos.
Quedan tramos pendientes, un ejemplo está en el mandato reciente del Tribunal para que el Poder Legislativo, durante el mes de septiembre, instalada la nueva legislatura, apruebe la ley secundaria. De concretarse, el INE tendría que ajustar sus lineamientos, previos episodios de confronta con Morena, que ya expresó sus desacuerdos por su emisión. Veremos qué pasa.
Podemos coincidir en que este ejercicio democrático es necesario para fortalecer la intervención de la ciudadanía en la rendición de cuentas del servidor público más relevante del país. Teóricamente será a través de la revocación del mandato como la ciudadanía se organizará para activar la maquinaria institucional, expresándose por la separación anticipada o por la ratificación en el mismo. Es claro que el partido mayoritario y el gobierno urgen del ejercicio para saber si el presidente, conforme a sus cálculos, conserva un amplio respaldo popular para las acciones de la segunda parte de su mandato y, especialmente, para la conducción de la sucesión.
¿Será que veremos una participación ciudadana auténtica o un ejercicio con la indebida intervención que se observó en la consulta popular del pasado 1 de agosto?</t>
  </si>
  <si>
    <t>https://www.efinf.com/clipviewer/be0e62c4ed2d595895ea46104a0b20ab?file</t>
  </si>
  <si>
    <t>En los Tiempos de la Radio</t>
  </si>
  <si>
    <t>Juan Manuel De Anda</t>
  </si>
  <si>
    <t>VOZ EN OFF: El Consejo General del INE aprobó los lineamientos para la organización de la revocación de mandato, los cuales estarán sujetos a la ley reglamentaria que aprobara el congreso de la Unión, entre otras cosas se contempla la instalación de 161 mil casillas y la creación de una aplicación móvil para que los ciudadanos puedan recolectar firmas para convocar a la consulta. Además se avaló que los mexicanos residentes en el extranjero pueden votar por internet.
CMRF</t>
  </si>
  <si>
    <t>https://www.efinf.com/clipviewer/d9049f55e8ed6f70aab2cf475e700ac6?file</t>
  </si>
  <si>
    <t>Canal 2 Las Estrellas</t>
  </si>
  <si>
    <t>Al Aire</t>
  </si>
  <si>
    <t>Paola Rojas</t>
  </si>
  <si>
    <t>PAOLA ROJAS, CONDUCTORA: Bueno, por lo pronto, el INE aprobó los lineamientos para esta revocación, se prevé realizar el 27 de marzo del siguiente año, en caso de que el Congreso no expida la ley reglamentaria en 30 días, como lo dispuso el Tribunal Electoral, el INE deberá convocar a una revocación a petición exclusiva de la ciudadanía con al menos el 3 % de los inscritos en la lista nominal de electores.
El Instituto tendrá a cargo la organización, la instalación de mesas, difusión, escrutinio, computo.
Se permitirá el voto de mexicanos en el exterior.
Los partidos no podrán participar en la recopilación de firmas, pero sí usar sus prerrogativas en radio y televisión para emitir su postura al respecto y hacer propaganda con recursos privados.
CMRF</t>
  </si>
  <si>
    <t>https://www.efinf.com/clipviewer/341cec448332ce67881c22f988dee76c?file</t>
  </si>
  <si>
    <t xml:space="preserve">El Sur de Campeche CAMP </t>
  </si>
  <si>
    <t>México ya votó y ha llegado el momento de concretar en acciones su mandato. El PRI así lo entiende y está decidido a hacer la diferencia en el escenario catastrófico en el que nuestro país se encuentra inmerso. Y es que partimos de un diagnóstico innegable: en México hay más personas en condiciones de pobreza y carestía alimentaria, enfrentando un presente sin oportunidades.
Por tal motivo, la prioridad del PRI es impulsar que desde el gobierno sí se apoye a las micro, pequeñas y medianas empresas que son las que generan el mayor número de empleos, al tiempo de crear incentivos para dar trabajo también a los jóvenes y adultos mayores, quienes no deben ser víctimas de la violencia ni la indiferencia.
La Seguridad Social Universal debe ser una realidad en nuestro país, por lo que desde el Congreso de la Unión se analizarán los retos que las instituciones públicas enfrentan en materia de equipamiento, personal y recursos para atender oportuna y eficazmente a la sociedad, particularmente en materia de salud, alimentación y educación.
La pandemia del Covid-19 no se ha acabado y su estela de consecuencias tampoco, ya que sus graves secuelas se harán patentes en millones de mexicanos, por lo que el PRI impulsará la estrategia de tratamiento oportuno post Covid que garantice atención oportuna y calidad de vida.
Los gobiernos estatales y municipales han recibido cada año menores ingresos, lo cual ha puesto en grave peligro la continuidad de servicios públicos básicos y la desatención de infraestructura y áreas críticas, por lo que el PRI impulsará un auténtico federalismo fiscal que dote a entidades y municipios de los recursos públicos que necesitan para atender a la sociedad mexicana.
No es admisible que la niñez que padece cáncer esté cumpliendo tres años de falta de medicamentos y de tratamientos adecuados, como tampoco lo es que la niñez en general sufra el capricho gubernamental de dejar sin apoyos a Escuelas de Tiempo Completo, Escuelas de Calidad y Estancias Infantiles, por lo que el PRI impulsará que los recursos públicos sean canalizados y utilizados con una auténtica vocación social.
La pandemia ha demostrado que México debe contar con una sociedad igualitaria con pleno acceso a la Internet, que nos permita seguir educándonos, desarrollándonos y realizando nuestro trabajo donde quiera que nos encontremos.
Ni un paso atrás en el fortalecimiento y ampliación de órganos autónomos que sirven a las y los mexicanos y dan resultados en su beneficio.
Crearemos la Fiscalía Especializada en Feminicidio como un mecanismo eficaz para garantizar acceso a la justicia, al tiempo de recuperar programas de atención a víctimas, readecuación del delito de agresión sexual en la legislación penal federal, refugios para mujeres y niñas violentadas y garantizando la paridad en todo.
El Fondo Migrante debe ser restablecido y la participación de nuestros connacionales motivada a través de la figura del Diputado Migrante.
Sin campo no hay presente ni futuro, por lo que legislaremos para que sus trabajadores sí cuenten con programas de fomento y de apoyo comercial.
Recuperamos fondos que el actual gobierno ha desaparecido irresponsablemente, como es el caso del Fondo de Desastres Naturales, Fondo de Desarrollo Regional y el Programa de Fortalecimiento para la Seguridad.
Se trata de la agenda legislativa de la auténtica justicia social que México exige.
Presidente Nacional del PRI.</t>
  </si>
  <si>
    <t>https://www.efinf.com/clipviewer/9e5a14c1a09559c5da5efa3ef5ee715c?file</t>
  </si>
  <si>
    <t xml:space="preserve">El Horizonte NL </t>
  </si>
  <si>
    <t>México ya votó y ha llegado el momento de concretar en acciones su mandato.
El PRI así lo entiende y está decidido a hacer la diferencia en el escenario catastrófico en el que nuestro país se encuentra inmerso. Y es que partimos de un diagnóstico innegable: en México hay más personas en condiciones de pobreza y carestía alimentaria, enfrentando un presente sin oportunidades.
Por tal motivo, la prioridad del PRI es impulsar que desde el gobierno sí se apoye a las micro, pequeñas y medianas empresas que son las que generan el mayor número de empleos, al tiempo de crear incentivos para dar trabajo también a los jóvenes y adultos mayores, quienes no deben ser víctimas de la violencia ni la indiferencia.
La seguridad social universal debe ser una realidad en nuestro país, por lo que desde el Congreso de la Unión se analizarán los retos que las instituciones públicas enfrentan en materia de equipamiento, personal y recursos para atender oportuna y eficazmente a la sociedad, particularmente en materia de salud, alimentación y educación.
La pandemia del Covid-19 no se ha acabado y su estela de consecuencias tampoco, ya que sus graves secuelas se harán patentes en millones de mexicanos, por lo que el PRI impulsará la estrategia de tratamiento oportuno pos-Covid que garantice atención oportuna y calidad de vida.
Los gobiernos estatales y municipales han recibido cada año menores ingresos, lo cual ha puesto en grave peligro la continuidad de servicios públicos básicos y la desatención de infraestructura y áreas críticas, por lo que el PRI impulsará un auténtico federalismo fiscal que dote a entidades y municipios de los recursos públicos que necesitan para atender a la sociedad mexicana.
No es admisible que la niñez que padece cáncer esté cumpliendo tres años de falta de medicamentos y de tratamientos adecuados, como tampoco lo es que la niñez en general sufra el capricho gubernamental de dejar sin apoyos a escuelas de tiempo completo, escuelas de calidad y estancias infantiles, por lo que el PRI impulsará que los recursos públicos sean canalizados y utilizados con una auténtica vocación social.
La pandemia ha demostrado que México debe contar con una sociedad igualitaria con pleno acceso a la Internet, que nos permita seguir educándonos, desarrollándonos y realizando nuestro trabajo donde quiera que nos encontremos.
Ni un paso atrás en el fortalecimiento y ampliación de órganos autónomos que sirven a las y los mexicanos y dan resultados en su beneficio.
Crearemos la Fiscalía Especializada en Feminicidio como un mecanismo eficaz para garantizar acceso a la justicia, al tiempo de recuperar programas de atención a víctimas, readecuación del delito de agresión sexual en la legislación penal federal, refugios para mujeres y niñas violentadas y garantizando la paridad en todo.
El Fondo Migrante debe ser restablecido y la participación de nuestros connacionales motivada a través de la figura del diputado migrante.
Sin campo no hay presente ni futuro, por lo que legislaremos para que sus trabajadores sí cuenten con programas de fomento y de apoyo comercial.
Recuperamos fondos que el actual gobierno ha desaparecido irresponsablemente, como es el caso del Fondo de Desastres Naturales, Fondo de Desarrollo Regional y el Programa de Fortalecimiento para la Seguridad.
Se trata de la agenda legislativa de la auténtica justicia social que México exige.</t>
  </si>
  <si>
    <t>https://www.efinf.com/clipviewer/0a0e3f4518f0fb564f87db7c109fa9e1?file</t>
  </si>
  <si>
    <t xml:space="preserve">100.1 Stereo Cien </t>
  </si>
  <si>
    <t>Enfoque Noticias Primera Emisión</t>
  </si>
  <si>
    <t>Lorenzo Córdova</t>
  </si>
  <si>
    <t>MARIO GONZÁLEZ, CONDUCTOR: El viernes pasado el Consejo General del INE aprobó los lineamientos de una eventual revocación de mandato, además el anteproyecto del presupuesto del INE también fue aprobado en el Consejo General, tendrá que ser presentado ya al legislativo para su aprobación. Y, bueno, esto de los lineamientos de la revocación de mandato pues ha generado mucha polémica. También el Congreso, la Cámara de Senadores, particularmente, había dicho que no era función del INE legislar pero el INE dice, bueno, está en falta el Congreso y tenemos que tener algún elemento de trabajo. 
Vamos a preguntarle a Lorenzo Córdoba Villalobos (SIC), Consejero Presidente del INE, qué gusto saludarte en esta mañana, Lorenzo. 
LORENZO CÓRDOVA VIANELLO, CONSEJERO PRESIDENTE DEL INE: Hola, Mario, qué gusto de saludarte a ti y a tu auditorio. 
MARIO GONZÁLEZ: Igualmente. A ver, cuéntanos un poco de todo esto, pero sobre todo, la revocación de mandato, empecemos por ahí si te parece. Ha habido mucha polémica y en esos términos se ha dado, digamos, esta polémica, el INE no es quién para legislar, decían algunos legisladores, entre ellos el coordinador de la bancada de Morena, y (INAUDIBLE) dice estará en falta. ¿Qué pasa si el Congreso decide ya, digamos, cumplir con su misión de hacer una ley secundaria?
LORENZO CÓRDOVA VIANELLO: Bueno, pues lo que tiene que ocurrir en un estado de derecho, Mario, todas las normas tendrán que ajustarse, las normas secundarias, como los lineamientos que aprobamos el viernes, a lo que establezca el legislador en la ley. Y eso implicará que, con un poquito de retraso, pues se volvió al orden constitucional en donde primero está la Constitución, después la ley y después los actos administrativos o reglamentarios, como el lineamiento que aprobó el INE.
El problema, Mario, es que cuando se dice, llama la atención que se diga que el INE quiere usurpar funciones del legislativo cuando justamente el problema lo creó el legislativo. Déjame reconstruir la historia rápidamente.
MARIO GONZÁLEZ: Sí, sí.
LORENZO CÓRDOVA VIANELLO: El 20 de diciembre de 2019 se modificó y se publicó la reforma a la Constitución en donde, además de cambiar algunas de las características de la consulta popular, como la que tuvimos el primero de agosto pasado, se establece esta nueva figura que es la revocación de mandato y que sirve para que aquellas personas que le han perdido, así lo dice la Constitución, la confianza al ejecutivo federal, al Presidente de la República, puedan pedir que se realice este ejercicio de participación ciudadana para su remoción anticipada, es decir, es un mecanismo para quien quiera que el Presidente de la República se vaya, por eso se llama revocación… 
MARIO GONZÁLEZ: Claro.
LORENZO CÓRDOVA VIANELLO: No es para ver si se queda, porque para eso se llamaría ratificación, cosa que no existe en nuestro orden jurídico. La propia Constitución estableció, y esto quiere decir el propio Congreso, porque acuérdate que la Constitución la cambian las dos Cámaras del congreso más los congresos locales. Bueno, en la propia de Constitución se estableció la obligación para el Congreso de que en 180 días emitieran la ley reglamentaria de la revocación de mandato.
Pues esos 180 días, Mario, caducaron, o se terminaron o vencieron el 17 de junio de 2020, eso quiere decir que al viernes, el viernes pasado, cuando el INE emitió sus lineamientos, habían pasado 463 días de retraso. Es decir, llama la atención que algunos legisladores a veces de manera incluso hasta encendida, acusando no sé de qué al INE, pues hombre, pues en lugar, se hubieran puesto a chambear, ¿no?, y hubieran sacado la ley a tiempo…
MARIO GONZÁLEZ: Sí, todavía se estuvo negociando un consejo extraordinario, un congreso extraordinario…
LORENZO CÓRDOVA VIANELLO: Exacto.
MARIO GONZÁLEZ: No se dio tampoco. 
LORENZO CÓRDOVA VIANELLO: Bueno, pero pues pasaron entre, que te digo, la reforma a la Constitución ahora tres periodos ordinarios de sesiones. Pero mira, yo no soy quién para juzgar al Congreso, el Congreso regularmente incurre en estas omisiones, es decir, tienen otras prioridades y pues no atendieron en este caso el punto. 
Por qué el INE, es lo que te decía, esperen a que el Congreso, ya estamos, ahora sí ya la vamos a sacar, esperen al Congreso, porque no podíamos esperar más. Hay quien dice, bueno, pues nos esperamos 433, 34 días, más de 430 días. Lo que te quiero decir es que estos lineamientos eran importantísimos para dos cosas, Mario. 
Primero, para poder sustentar, darle fundamento al presupuesto de egresos…
MARIO GONZÁLEZ: Claro.
LORENZO CÓRDOVA VIANELLO: Que vamos a pedir para el próximo año que, como ya anticipabas, aprobamos también el viernes. Porque ahí tuvimos, y eso nos lo ordenó la Suprema Corte de Justicia, que incluir el monto de lo que costaría, si se lleva a cabo, la revocación de mandato y eventuales consultas populares, porque también podría haber consultas el próximo año. Dicho eso, si nosotros no aprobamos los lineamientos, no teníamos una base jurídica para decir por qué estábamos pidiendo esos tres mil 800 millones de pesos, que es lo que estimamos va a costar la revocación de mandato. 
¿Por qué?, porque había que establecer cuántas casillas íbamos a instalar, había que establecer a cuántos ciudadanos tendríamos que visitar para sacar de ahí a los funcionarios de las mesas, cuántas semanas tendríamos que desplegar en campo nuestro personal y todo eso tiene costos, es decir, se cuantifica. Por eso era importante tener los lineamientos para poder sustentar jurídicamente el presupuesto. Porque si no, ya me imagino la escena, ahí vienen diputados, que es la que aprueba el presupuesto…
MARIO GONZÁLEZ: Sí.
LORENZO CÓRDOVA VIANELLO: La Cámara que aprueba el presupuesto, después podría decir, oye, pero tú dijiste tres mil 800 millones y pueden ser mil o cinco mil, es decir, no tienes una base jurídica cierta para hacer esa estimación. Por eso los lineamientos eran indispensables. 
Pero por otro lado, Mario, hay algunas actividades que tienen que comenzar ya desde hoy, desde esta semana en el INE, preparatorias, para que si así lo deciden 3% de los ciudadanos, que es lo que se requiere para activar esta figura, pues tengan base legal. 
Te pongo dos ejemplos, para capturar esos apoyos se requiere ajustar la aplicación que el INE ha destinado en otras ocasiones, por ejemplo, para candidaturas independientes o para registrar a los militantes de los partidos políticos, todo eso tiene que adaptarse y eso cuesta. Imagínate que no tuviéramos una base jurídica, pues alguien podría fincar responsabilidades si nosotros intentamos hacer esos gastos, digámoslo así, sin una base legal. 
U otro ejemplo, nosotros estamos pensando y, por cierto, así parece que va a ir la ley, que pueda en la revocación de mandato, si se llega a llevar a cabo, que los mexicanos en el extranjero puedan votar. Claro, son tan breves los tiempos que no podrán hacerlo ahora por correo sino que tendrán que hacerlo con el sistema por internet que ya pusimos a prueba exitosamente el 6 de junio pasado en las elecciones. 
¿Esto qué quiere decir? Que este sistema se tiene que adecuar y esto implica gastos, implica tomar decisiones y necesitamos una base jurídica que hasta ahora, lamentablemente, el Congreso no nos ha dado. Por eso era importantísimo aprobar los lineamientos, con independencia, Mario, que cuando haya ley, si hay ley, porque podría darse también que no se pongan de acuerdo.
Te pongo un ejemplo. ¿Te acuerdas que en diciembre pasado hubo una polémica por las reglas de la reelección de los diputados federales? Bueno, el INE tuvo que emitir lineamientos porque no había ley tampoco en este caso, ¿y adivina qué? Tampoco hay ley todavía hoy. Entonces, puede ser que el Legislativo no legisle, es decir, y frente a eso pues el INE tiene que tomar las medidas necesarias para qué si así lo desean los ciudadanos fuera objetivamente ser posible llevar a cabo la revocación de mandato.
Por supuesto cuando la ley se apruebe pues el INE va a ajustar los lineamientos a lo que diga la ley, nadie podría pensar sensatamente lo contrario.
MARIO GONZÁLEZ: Claro, ahora, tres mil 800 millones de pesos se calcula para, si hubiese, revocación de mandato o consulta popular, si no hay, ¿qué pasa con ese monto? En caso de ser aprobado, por supuesto.
LORENZO CÓRDOVA VIANELLO: Claro, los lineamientos lo dicen con toda claridad, todavía hoy no sabemos si puede haber o no revocación de mandato porque la recopilación de firmas, este 3% que te mencionaba, comenzará o se tiene que realizar entre el primero de noviembre y el 15 de diciembre próximo. Y tampoco sabemos si va a haber consulta popular o no.
Éste mes que viene, septiembre, es decisivo, porque podrían solicitarlo el Presidente de la República, una minoría parlamentaria, etcétera. Es decir, todavía no sabemos si estos ejercicios podrían llevarse a cabo pero de que pueden, pues ahí está la Constitución que lo avala. Entonces nosotros tuvimos que hacer esta presupuestación, tres mil 800 millones de pesos para la revocación y mil 900 millones de pesos para eventuales consultas populares. Si esto no ocurre, es decir si no se concreta, ese dinero de inmediato se devolverá a la Tesorería de la Federación para que se destine a las cosas, a otras cuestiones prioritarias del gasto público
MARIO GONZÁLEZ: Claro, una de las tal vez críticas que hubo de la consulta popular pasada fue número de casillas que contempló el INE. ¿Cuántas casi estaría calculando con este presupuesto de tres mil 800 millones?
LORENZO CÓRDOVA VIANELLO: Pues mira, para la revocación de mandato, Mario, es como una elección al revés, la revocación. Mira, el presidente López Obrador se eligió por parte de la ciudadanía, los ciudadanos que fuimos a votar decidimos que fuera nuestro Presidente por seis años, la revocación sería como una especie de elección al revés, es decirle: "no, ¿sabes qué?, te elegimos por seis años pero te vas antes", ¿por qué? Porque, pues te digo, se perdió la confianza, eso es lo que dice la Constitución como base para hacer la revocación.
Y consecuentemente hacer algo semejante a una elección tiene que haber el mismo número de casillas, por eso nosotros estamos estimando que sean más de 160 mil, 162 mil casillas aproximadamente que son...
MARIO GONZÁLEZ: Casi una elección presidencial.
LORENZO CÓRDOVA VIANELLO: Es una elección, claro, es más sencillo en algunos sentidos, por ejemplo solamente se realizaría una votación, la respuesta es una respuesta y las boletas en ese sentido son más sencillas porque es si o no, si quiero que se vaya, no, quiero que se quede el Presidente, etcétera. Por cierto, hay una polémica ahorita respecto a la pregunta pero eso está en manos ahorita del Legislativo.
Entonces, es el mismo número de casillas, estamos esperando o contemplando que haya medio millón de ciudadanos fungiendo como funcionarios de casilla, para llegar a ese número tendremos que visitar a 12 millones, de nuevo una insaculación, ¿te acuerdas de la famosa insaculación? Un sorteo a 12 millones de ciudadanos, es como una elección en toda forma y no podía ser de otra manera porque las consecuencias pues son gravísimas, podrán implicar que quien fue electo por seis años, por la voluntad popular, pues se vaya antes, ¿no?
MARIO GONZÁLEZ: Sí, sí, sí, exactamente. Ahora, sobre la pregunta, ya lo dijiste es en Legislativo este debate, que si no tampoco hay un acuerdo entonces será la Suprema Corte la que determine la pregunta, eso es lo que marca la Constitución.
LORENZO CÓRDOVA VIANELLO: Mira, no, en este caso no es claro lo que dice la Constitución. Hay una polémica abierta, el INE tiene por, así lo dice la Carta Magna, que convocar si se cumple los requisitos del 3%  de ciudadanas y ciudadanos que están insatisfechos, que le perdió la confianza el Presidente y que piden que se realice este servicio, pues entonces el INE tiene que convocar. 
El dilema es, ¿quién hace la pregunta? El legislativo está asumiendo que la hacen ellos, y hay una polémica ahí porque hay quien está viendo esto como una ratificación, es decir, no es un asunto menor eh Mario, hay quien dice la pregunta debe ser: "¿quieres que el Presidente deje la presidencia porque le perdiste la confianza?", así lo dice la Constitución, o bien otra interpretación que está haciendo es: "¿quieres que el Presidente continúe en su cargo?
MARIO GONZÁLEZ: Una ratificación.
LORENZO CÓRDOVA VIANELLO: Con lo cual ha abierto una polémica, en efecto, si este ejercicio es una revocación, propiamente dicha, o una ratificación. Ahí está el dilema, eso tendrá que discutirlo el Legislativo, hay quien sostiene que la pregunta en realidad la tiene que hacer quien convoca, que en este caso es el INE, pero bueno, esa ya será una polémica en la que no quiero entrar ahora, vamos a esperar, ojalá el Legislativo pues después de casi un año y medio que nos dé ley, nos dé en insaculación consecuencia claridad, digamos, respecto de hacia donde tendremos que caminar.
MARIO GONZÁLEZ: Pues Lorenzo Córdova, te agradezco mucho por estar en Enfoque Noticias y conversar con el auditorio.
LORENZO CÓRDOVA VIANELLO: Al contrario Mario, siempre un gusto estar contigo. Te mando un abrazo muy afectuoso a ti y a tu auditorio.
MARIO GONZÁLEZ: Igualmente, Lorenzo Córdova, consejero presidente del INE hablando sobre pues ya lo aprobado por el Consejo General de la revocación de mandato.
FVI/DMFC</t>
  </si>
  <si>
    <t>https://www.efinf.com/clipviewer/25fc15c3a32da6289eab88b88a6a0358?file</t>
  </si>
  <si>
    <t>Noticias Énfasis</t>
  </si>
  <si>
    <t>Norma Irene de la Cruz</t>
  </si>
  <si>
    <t>VERÓNICA JIMÉNEZ, CONDUCTORA: Doy la bienvenida, y la verdad es que me da muchísimo gusto, establece esta comunicación con la consejera del Instituto Nacional Electoral, Norma Irene de la Cruz Magaña, bueno, ella es Licenciada en Periodismo y Comunicación Colectiva por la Universidad Nacional Autónoma de México y maestra en Gestión del Mantenimiento de la Paz por la Universidad de 	Tula. Y pues bueno, una vez que se apruebe el acuerdo allá en el Instituto Nacional Electoral, pues Norma Irene de la Cruz Magaña asumiera la Presidencia de Igualdad de Género y no Discriminación, en el Instituto Nacional Electoral.
Norma, que gusto saludarte, muy buenas tardes.
NORMA IRENE DE LA CRUZ MAGAÑA, CONSEJERA INE: Muy buenas tardes, Verónica, es un gusto compartir este tiempo contigo y con tu auditorio, y gracias por el espacio, buenas tardes.
VERÓNICA JIMÉNEZ: Buenas tardes, pues empezamos, a nosotros nos da, claro que más gusto, que más mujeres estén ocupando estos espacios, y es que sabes, una vez que asumas también la presidencia de Igualdad de Género y no Discriminación en el Instituto Nacional Electoral, pues la tarea que tendrás será muy importante, porque el próximo año habrá elecciones en seis estados de la República Mexicana, y pues ya se habla de que pues más mujeres tienen que ir ahí, en adelante, buscando las gubernaturas, ¿cómo ves?
NORMA IRENE DE LA CRUZ MAGAÑA: Efectivamente, es muy curioso, porque aunque con todas las reformas constitucionales que hemos tenido, que han empujado a que tengamos paridad, lo que llamamos paridad total, pero no sobre las nominaciones, sino también en ocupar los cargos, y éste, en este proceso que está acabando, lo que algo que nos quedó claro es que no es suficiente con las leyes, tenemos que tomar estos acuerdos, y por ejemplo, en el caso de las gubernaturas, ya ves que teníamos en este debate el año pasado, porque a pesar de que las mujeres podemos votar desde el 55, vimos que hasta el 2020, el 21, habían, sólo siete mujeres habían sido electas como como gobernadoras, y no habían sido electas porque no las nominaban. 
Entonces, después de una, de una medida como esta que tomó el Consejo General el año pasado, y bueno, ratificada también por el Tribunal, donde de 15 gubernaturas, siete, por lo menos siete fueron para mujeres, y el resultado es que tenemos ya seis gobernadoras electas.
VERÓNICA JIMÉNEZ: Un gran avance para la mujer.
NORMA IRENE DE LA CRUZ MAGAÑA: Absolutamente, entonces, efectivamente, en la sesión pasada del Consejo General, aprobamos unos lineamientos para que también, en estos procesos de elección a gubernatura, los partidos nacionales, por lo menos nominen tres mujeres y tres hombres, en esto, y que los partidos decidan en qué estado. Y bueno, ya aquí, bueno, claro, en Hidalgo, justo antes de que empiece el proceso electoral, hubo esta reforma donde ya se habla específicamente de la alternancia
VERÓNICA JIMÉNEZ: Así es, así es, y también en el Congreso local, bueno, los partidos, la verdad es que ya hay mucho ruido en Hidalgo para ver si es mujer u hombre el que deberá llevar esta nominación, pero en los partidos claro, pero pues sin duda ya hay una ola que está empujando, que está impulsando que sí se dé, y que nadie trate de darle la vuelta a las leyes, y evadir esto que ya, la verdad es que no solamente el mismo ritmo de vida democrática en México lo exige, la verdad es que también la gente, y también las mujeres, porque por lo menos acá ya varias alzaron la mano, y seguramente en el resto de las cinco o seis entidades donde habrá elecciones, pues así, asimismo están.
NORMA IRENE DE LA CRUZ MAGAÑA: Y lo que vemos es que obviamente es necesario, no solo que tengamos el marco legal, sino también las acciones completas, porque si no, o sea, este debate de si no las mujeres no están, o no son las mujeres, también hay estos otros grupos que han estado sin una representación, o no han sido parte de los espacios de toma de decisión, entonces, el hecho de que tenemos que irlo visibilizando y se tiene que normalizar. Obviamente hay todavía muchos, mucho camino que andar, pero empezamos desde lo que nos toca, y sí, hablar de las nominaciones es muy importante, si la ciudadanía tiene la opción de elegir, más allá del género de las candidaturas, pero que tengas esta diversidad que te permita elegir mejor.
VERÓNICA JIMÉNEZ: Pues amigos de Reporte Énfasis, estamos platicando con la consejera Norma de la Cruz y la verdad es que ella tiene una gran experiencia en este tema de las elecciones, porque desde 2005, por ejemplo, ha realizado diversas tareas de cooperación internacional y asesoría técnica en materia electoral, destacando su participación como jefa de departamento de elecciones en Kosovo con la Organización de Seguridad y Cooperación Europea, también ha participado en misiones de mantenimiento de la paz de las Naciones Unidas en Liberia, Sierra Leona, Nepal y Sudán, como asesora técnica en Somalia, Liberia, Guatemala, Irak, Mozambique, se ha especializado en capacitación electoral, administración electoral, operaciones de desarrollo en capacidad institucional de autoridades electorales en varios países.
Y Norma, imagínate que en México estamos apenas tratando de que el tema de la paridad de género se normalice, es como, no sé, raro.
NORMA IRENE DE LA CRUZ MAGAÑA: Mira, es que sí tenemos que decir que México es uno de estos países que en algunas cosas vamos muy adelante, por lo menos en leyes, entonces por ejemplo, tú sabes, después de la elección del 2018 hay una organización de parlamentos que lleva la contabilidad, el porcentaje de mujeres en los parlamentos en el mundo, entonces ellos llevan los datos de 185 países, México subió al quinto lugar en el 2018, cuando aplicamos esta primera paridad de la nominación y bueno, con los resultados de la elección del seis de junio ya estamos en el lugar cuarto, y con la decisión del Tribunal sobre la, también, la… que tienes que considerar la alternancia de género, y que vamos a tener ya un número equitativo, 250 y 250 diputadas y diputados…
VERÓNICA JIMÉNEZ: Ah sí, eso es maravilloso… sí hay avance, y lo vimos incluso ya ayer, que 250 mujeres, 250 hombres tomaron protesta en la Cámara de Diputados, sí hay avance, se está dando esa apertura de las mujeres cada vez más en los espacios públicos, en los espacios de poder, los espacios legislativos, por supuesto, pero imagínate, para el tema de las elecciones, para el tema de las gubernaturas, ahorita que vamos a abordar totalmente el tema para estas seis gubernaturas que se estarán renovando el año próximo, pues estamos tratando apenas de normalizar este tema de la paridad de género y luchando incluso con los partidos, con lo que piensan, con lo que quieren, porque no es fácil que los hombres le cedan esos espacios a las mujeres.
NORMA IRENE DE LA CRUZ MAGAÑA: Pues sí, porque estamos, finalmente hay una cuestión hasta estructural, creemos que así es, y aunque tenemos este marco normativo que nos empuja a tener más paridad, a que tengamos el mismo número de participación y peso en la toma de decisiones, es necesario ir tomando todas estas medidas, porque al mismo tiempo en estos procesos lo que hemos visto también es que con las nuevas leyes y las reformas que tenemos, cuando hablamos, por ejemplo, de violencia política contra las mujeres en razón de género es otra forma de violencia hacia las mujeres pero aquí en particular a estas mujeres que están participando en el espacio público, o sea, lamentablemente todavía nos enfrentamos a muchos biotipos, a descalificaciones, vimos en esta campaña, esperamos que la campaña del proceso que viene de gubernatura no veamos este nivel de violencia hacia las mujeres en las redes sociales, en los medios, y también a veces hasta en la propaganda, no se dan cuenta que están, que la manera en que las imágenes que están reproduciendo en sus spots están una vez más confirmando los estereotipos de las mujeres, de lo que se supone que tienen que hacer o cómo se supone que tienen que mirar y participar, y sí esperamos que el debate sea a nivel de propuestas, y que también quienes participen en los procesos seamos también todos muy respetuosos, fue muy lamentable el tipo de violencia y de descalificación que sufrieron muchas candidatas sólo por ser mujeres…
VERÓNICA JIMÉNEZ: Pero además sabes qué, igual y todavía eso, vaya, se puede tolerar, pero incluso vimos a candidatas asesinadas y eso sí fue brutal, es una cosa que en México pues debe, debe parar.
NORMA IRENE DE LA CRUZ: Sí, también estamos, es que mira, por un lado tenemos estas leyes tan avanzadas, tenemos paridad, tenemos ya una, las cámaras 50% y 50% hombres y mujeres, tenemos todo eso, y al mismo tiempo estamos en un país donde la violencia hacia las mujeres y bueno, ya y su expresión más extrema que es la violencia feminicida, sucede todos los días.
Obviamente sí tenemos que hacer una gran revisión de cómo vamos a cambiar todas estas, no es normal este tipo de violencia no es normal y no, tampoco debe ser tolerada, entonces sí es un trabajo conjunto para ir erradicando éstas formas de violencia y de ir construyendo otras formas de relación y de participación. Y una manera es que ocupemos los espacios públicos y de decisión para ir construyendo pues estas sociedades más incluyentes, donde podamos tener participación equitativa y podamos también. 
Porque al final todas y todos queremos lo mismo, queremos vivir tranquilos, queremos vivir en paz, queremos tener una vida libre ¿no? con sus necesidades básicas solucionadas, en fin... que eso yo creo que coincidimos todas y todos ¿no? la cosa es cómo hacemos eso realidad ¿no? y digamos los Congresos, va a ser muy interesante este proceso electoral que termina, es histórico por muchas razones, no sólo por el número sino por todos los cambios que estamos viendo, esto por ejemplo de la alternancia en la paridad, este, los esfuerzos que están haciendo también los congresos locales para armonizar (INAUDIBLE)
Por ejemplo, en estos seis estados que van a tener elecciones para gubernaturas el próximo año, sólo Hidalgo cambió su ley para que hubiera alternancia. Entonces hay mucho trabajo que hacer...
VERÓNICA JIMÉNEZ: Sí, por supuesto.
NORMA IRENE DE LA CRUZ: Entonces y sí tenemos que ir muy... y estas cositas que están pasando que parecen una pequeña noticia de lo que acaba de declarar el tribunal, son fallos históricos muy importantes, porque sí nos están llevando a replantearnos cómo estamos aplicando esto ya, prácticamente.
VERÓNICA JIMÉNEZ: Así es, le recordamos nuestro auditorio de Reporte Énfasis, que estamos platicando con la consejera electoral Norma de la Cruz y bueno, les digo que el miércoles asumiría la presidencia de igualdad de género y no discriminación en el Instituto Nacional Electoral, y obviamente esta Comisión va a tener un juego muy importante en lo que viene, en las próximas elecciones y sin duda no solamente las de 2022, sino también lo que vendrá, el relevo presidencial y demás. 
Donde tendremos que ver que todo esto que trabajan e impulsan los partidos, el propio Instituto Nacional Electoral, las organizaciones no gubernamentales de mujeres, y para ir ocupando cada vez más espacios pues tendrán que ir aterrizando y yo digo, Norma de la Cruz tendrá mucho trabajo, mucho trabajo y una tarea que yo creo que no la dejará dormir, porque la verdad, una vez que empiece este proceso electoral para el próximo año, pues habría que estar muy atento para ver qué sucede en estas entidades ¿no?
NORMA IRENE DE LA CRUZ: Sí, sí, sí claro, desde la Comisión de igualdad de género y no discriminación del Instituto, obviamente tenemos un gran reto, porque como te decía, esta nueva, estos nuevos anteojos que nos da el tribunal ¿no? Donde tenemos no solo ver la paridad, no solo, porque nos da una orden que no sólo tenemos que armonizar el principio de paridad, de alternancia de género, igualdad subjetiva y no discriminación. 
Y eso nos va a llevar a revisar pues nuestros documentos, los lineamientos que hemos emitido, como vamos por ejemplo, en Hidalgo sólo es una elección a gubernatura, pero esto va a tener un efecto también ya en las nominaciones para las elecciones municipales o incluso con la representación proporcional, o sea todo esto va tener un efecto y obviamente tenemos todos estos cambios se tienen que reflejar en pues nuestros procedimientos, en cómo vamos haciendo las cosas y como vamos teniendo un impacto real ¿no? para lograr una paridad en todo, en todos los espacios públicos.
VERÓNICA JIMÉNEZ: Así es, y bueno, pronto en el Instituto Nacional Electoral, van a iniciar ya este proceso, por lo pronto en Hidalgo, donde tú ya bien lo comentas pues, por lo menos es la entidad que ya dio muestra de buena voluntad, diríamos ¿no? para hacer las reformas que permitan justamente esta, este tema de la equidad y de la paridad de género.
NORMA IRENE DE LA CRUZ: Sí, yo creo que ahí se va avanzando y claro, ahí también siempre está la cuestión de la interpretación, recuerdo que cuando nos estaban dando el reporte de lo que estaba reporte aprobando el Congreso en Hidalgo "¡Aprobaron la alternancia! ¡sí! - ¡Ah! pero para la próxima elección - ¡Ay, no! (RISAS) porque obviamente sí hay resistencias también ¿no? culturales, políticas, entonces obviamente sí tenemos que ir avanzando en esto, y bueno por ejemplo en Hidalgo que van, se va a organizar esta estructura y va a haber debates y va a haber candidatas y candidatos, cómo vamos a ir logrando un buen ambiente, no sólo para la campaña sino también para que la ciudadanía pueda tomar una decisión informada.
No es cosa menor, pero yo creo que hay, estamos trabajando, bueno más tarde el Consejo general estará también sesionando para acatar lo que nos mandó el tribunal. Entonces, te digo, todos estos principios que vamos a tener que aplicar ya a la hora, no sólo de solicitar cómo se denominan las candidaturas, sino cómo se destinan los puestos, en el caso de la, de la representación proporcional y este, este fallo pues puede tener un efecto también en otros Congresos locales ¿no? tenemos que ver.
VERÓNICA JIMÉNEZ: Norma, y preguntarte, ya casi para terminar esta plática, esta charla, ¿cómo te sientes con un Instituto Nacional Electoral que ha sido muy golpeado? que si bien sacó, la verdad es que bien el proceso electoral del 6 de junio pasado, pero con este golpeteo, con este tema de que si la gente, si los electores confían en este árbitro electoral y cómo se ha ido dando todo este proceso ¿no? de dimes y diretes entre el ejecutivo, Lorenzo Córdova y demás. ¿Aún tenemos un Instituto Nacional Electoral fuerte, con credibilidad y que puede sobrevivir, diría yo en estos años venideros en que tendremos elecciones? porque en México creo que cada año hay elecciones.
NORMA IRENE DE LA CRUZ: Sí, bueno, por partes, sí, uno en cuanto al reconocimiento del Instituto y la aprobación pública, bueno ahí sí estamos muy contentos y contentas, porque en la última encuesta de credibilidad que hay en las instituciones del Estado mexicano, el INE es una de estas instituciones que tiene una alta credibilidad de la población y, y también, y eso yo creo que se debe no sólo al excelente trabajo y profesionalización y también la interacción que tiene, que tiene la ciudadanía con el INE ¿no? el servicio que te da, tú vas a un módulo, como te atienden, vas a votar, todo está ahí.
O sea, hay esta cosa de que es una construcción colectiva y ciudadana y yo creo que la ciudadanía tiene muy claro que el INE, el INE no son sólo sus consejeros, no es sólo el Consejo general, el INE es una estructura de gente muy profesional que hace posible que todo esto camine. Que hay críticas, pues sí, que si hay INE para rato, pues si, claro que sí, por qué, porque el proceso democrático de nuestro país continúa y está madurando. 
Entonces claro, tenemos que pensar en las elecciones que queremos, no sólo para el 2022 o 2024, sino el órgano y la estructura, la gobernanza electoral que queremos para que dure no y que se vaya construyendo los próximos, en seis años, 10 años, 20 años, 30 años, que tiene por ejemplo toda la ciudadanía que apenas está votando ¿no? Que votó por primera vez, esto. Esta ciudadanía tiene, ellos ya han votado y siempre ha habido alternancia, están creciendo en otro México y obviamente sí tenemos que ir pensando en un Instituto Electoral que resuelva las necesidades de nuestro país, de la democracia que tenemos ahorita, o sea tenemos que reconocer de donde venimos, pero ahora estamos en otro momento y las instituciones tienen que ser capaces de responder esa necesidad, de ser flexible y de estar planeando a futuro porque vamos a seguir eligiendo a nuestros gobernadores, gobernadoras, nuestros representantes en el legislativo, en fin, hay tantos servidores y servidoras públicas que vamos a elegir en los próximos años que nos quedan de vida, no sé, en los próximos 40, imagínate cuantos presidencias más vamos a elegir.
Entonces, si ir pensando en cómo le podemos dar un servicio de calidad con los principios de transparencia e imparcialidad que ser efectivos, que sea un buen valor de dinero por el servicio de tienes, la calidad de las elecciones y también la necesidad de ir replanteándonos otras formas también de participación y de votar que en este momento pues sólo podemos votar en el territorio nacional en persona, en un día entonces sí tenemos que Institución queremos y eso es una construcción de todas y de todos, aunque mañana de le cambiaras el nombre, la estructura que hace posible las elecciones está ahí y va más allá de los y las consejeras.
VERÓNICA JIMÉNEZ: Claro, pero sí ha habido avances, porque por ejemplo ya está el voto electrónico, se está planteando mucho el tema del voto de los mexicanos en el extranjero, ya incluso, por ejemplo, en Hidalgo ya hubo ese tema también de las candidaturas para la población lésbico-gay, bueno, la verdad es que sí ya hay grandes avances y bueno, ojalá que para el proceso venidero, que será el próximo año, donde habrá elecciones para gobernador en Tamaulipas, Aguascalientes, Durango, Quintana Roo, Oaxaca e Hidalgo, pues las cosas también vayan bien y se acaten en las leyes y se les dé a la mujer esta oportunidad también de estar en la boleta electoral y de ir por más espacios, que haya más gobernadoras en México porque pues no se trata de desplazar a los hombres pero se trata también de que las mujeres tengan esos espacios porque además las mujeres han demostrado que lo hacen bien.
NORMA IRENE DE LA CRUZ MAGAÑA: Sí, y además somos el 52% del padrón, somos más. 
(RISAS)
NORMA IRENE DE LA CRUZ MAGAÑA: Pero sí es muy importante, también les recordamos si tienen, los módulos están abiertos para participar, necesitamos dos cosas, tener tu credencial de elector y estar en la lista nominal, revisa si todavía está vigente, si no vaya a los módulos para que puedan participar.
VERÓNICA JIMÉNEZ: ¿Aún están esas campañas, no?
NORMA IRENE DE LA CRUZ MAGAÑA: Sí, sí, hay que participar.
VERÓNICA JIMÉNEZ: Pues muy bien. Pues Norma, la verdad es que nos encanta platicar contigo, Norma de la Cruz, en Reporte Énfasis pues tendrás estos espacios siempre que tú gustes, siempre que tengas algo que informarle a la población, nosotros estamos aquí abiertos y listos para platicar contigo. 
Por lo pronto pues te agradecemos infinitamente estos minutos, calentando justamente el tema electoral que ya viene. ¿Cuándo inicia formalmente?
NORMA IRENE DE LA CRUZ MAGAÑA: Bueno, es que cada, estamos…
VERÓNICA JIMÉNEZ: Cada entidad tiene sus propios calendarios pero el Instituto Nacional Electoral tiene una apertura para los trabajos.
NORMA IRENE DE LA CRUZ MAGAÑA: Sí, y bueno también es que tenemos como cada una de estas elecciones tiene su propio calendario, estamos en un proceso de armonización y bueno, por ejemplo, en Hidalgo, las precampañas ya empezarán en septiembre en entonces se empieza el calendario y sí, vamos a estar seguramente, muchas gracias por la invitación, vamos a estar en tu espacio porque también formo parte de la Comisión de Vinculación con los OPLES y de Seguimiento a Procesos Locales y estaremos visitando Hidalgo para darle seguimiento de cerca a la elección y por supuesto estaremos muy contentas de compartir con tu auditorio como se va organizando el proceso. 
VERÓNICA JIMÉNEZ: Así es, pues claro que encantados, aquí estaremos esperándote y si vienes pues igual y nos acompañes en el estudio. Muchas gracias Norma y saludos, muy buena tarde. 
NORMA IRENE DE LA CRUZ MAGAÑA: Gracias y buenas tardes, hasta luego.
VERÓNICA JIMÉNEZ: Hasta luego. Agradecemos muchísimo a la consejera del Instituto Nacional Electoral, Norma de la Cruz, que haya destinado unos minutos para platicar con nosotros del proceso que viene en seis entidades de la República, pero especialmente en Hidalgo.
Usted ya lo escuchaba, ella estará muy atenta de lo que ocurre en entidad en materia electoral y donde ya incluso se habla de algunas aspirantes a la gubernatura de Hidalgo, entre ellas ya formalmente Carolina Viggiano, pero hay más mujeres que seguramente en los próximos días o meses levantaran la mano. Por lo pronto hoy Carolina Viggiano Austria es la única mujer que abiertamente ya dijo que buscará la nominación de su partido, el Revolucionario Institucional.
WLB/IVS/KER /DMFC</t>
  </si>
  <si>
    <t>https://www.efinf.com/clipviewer/2bdb95d0a24a161d2968cf8cad42f388?file</t>
  </si>
  <si>
    <t xml:space="preserve">Entorno Inteligente VE </t>
  </si>
  <si>
    <t>En entrevista con Crónica, Norma Irene de la Cruz Magaña, consejera del INE, explica que México se encuentra ante el gran reto de por primera vez participar en una revocación de mandato, de decir aunque no hay claridad si será posible que los ciudadanos digan SÍ o NO a qué
La consejera admite que la incertidumbre ha obligado al Consejo General a prever –como se los pidió la Suprema Corte de Justicia de la Nación– a proyectar no sólo el presupuesto para revocación de mandato, sino también para una consulta ciudadana, como lo establece la propia ley en este caso que pueda realizarse cada año.
“Tan sólo para estos dos ejercicios se hizo un cálculo. Para la consulta popular se requiere mil 913 millones de pesos y para revocación 3 mil 800 millones. Cuando hablamos de revocación, pues es la primera en México. ¡No es cosa menor! Nosotros ni siquiera estamos seguros que pueda pasar, pero estamos muy conscientes de que habrá una ley secundaria que nos moverá la proyección presupuestaria”.
La consejera, integrante de la Comisión de Presupuesto del instituto, advierte que el INE tiene frente a sí un ejercicio más demandante en recursos humanos y materiales.
Por una lado, si aprueba la ley, si se juntan las firmas ciudadanas requeridas, si éstas se entregan al instituto para su verificación y se logra emitir la convocatoria en enero próximo, pues hay 60 días para organizar la revocación de mandato, para cual se prevé insacular a 12 millones de ciudadanos y la instalación de más de 165 mil casillas para que todos los mexicanos puedan participar, incluso también exhortar a los mexicanos que residen en el extranjero a ejercer su derecho.
–¿En qué se basa este proyecto de Presupuesto que se pedirá a Hacienda?
De la Cruz Magaña suelta sin pensarlo: “El Instituto requiere para sus actividades tan sólo 11 mil millones de pesos, y un poco más. Las actividades que siempre tiene, como actualización del padrón y la emisión de la credencial elector. Entonces, estamos previendo que necesitamos estos recursos ante dos ejercicios ciudadanos: consulta popular y revocación de mandato”.
–¿Será bajo los lineamientos del propio instituto que rechazaba el partido en el poder?
“Nosotros los terminamos de aprobar (el pasado viernes). El representante de Morena ante al INE llevó el caso al Tribunal Electoral para pedirle que no emitiétamos los lineamientos, pero el Legislativo no tiene la ley secundaria. Lo que ordena el Tribunal Electoral es que a partir del 1 de septiembre –ya que se arrancan las sesiones– y hasta el 30 de septiembre tiene para resolver el tema. Por otro lado, el Tribunal nos dice al INE 'háganlo, en lo que el Legislativo lo resuelve'”, señala la consejera.
Norma Irene de la Cruz Magaña, quien llegó al INE hace un año tras un proceso de selección por la Cámara de Diputados, donde existe la alta posibilidad de que pronto se discuta una nueva reforma en materia electoral.
Señala que tras cada jornada como la del pasado 6 de junio, hay un ciclo de reflexión sobre qué se puede mejorar en el siguiente ejercicio.
“El sistema electoral está soportado en tres pilares, el INE, el Tribunal y la Fiscalía. No se puede cambiar uno sin tocar al otro. Se señala que el instituto tiene muchas funciones. Bueno, simplifiquemos las tareas del INE. Nuestro sistema se puede perfeccionar. Argumentar que la democracia mexicana resulta muy cara, pues hay que ver dónde se pueden áreas de oportunidad. Hasta ahora sólo los mexicanos que residen en el extranjero puede hacer uso de voto electrónico por internet y a través del servicio postal”.
En este tema, De la Cruz Magaña, que ha sido observadora electoral y asesora técnica en diversos países, como en Liberia, pone de ejemplo que en este país los ciudadanos participan en elecciones con mensajes de texto enviados desde el teléfono celular.
“La tecnología ahí está, se pueden reducir costos. También hay que revisar el financiamiento a partidos, cómo se están haciendo las campañas. Hay cosas que funcionan muy bien y hay temas en los que hay que cambiar la inercia”.
–Se insiste en que los consejeros no quieren bajarse el sueldo…
–Eso es como un distractor. Efectivamente, sí hay que hacer un uso muy consciente del dinero, porque todo es dinero público. Ese no es el problema del instituto, hay que hacer un buen uso del dinero, eso sí.</t>
  </si>
  <si>
    <t>https://www.efinf.com/clipviewer/d6150197c72e56cc38e11152d1c5403a?file</t>
  </si>
  <si>
    <t xml:space="preserve">El Financiero </t>
  </si>
  <si>
    <t>https://www.efinf.com/clipviewer/6b86748b2c868a19b07c843566224b2d?file</t>
  </si>
  <si>
    <t>2021-08-31</t>
  </si>
  <si>
    <t xml:space="preserve">Radio </t>
  </si>
  <si>
    <t xml:space="preserve">90.9 Radio Ibero </t>
  </si>
  <si>
    <t>Radar</t>
  </si>
  <si>
    <t>Ciro Murayama</t>
  </si>
  <si>
    <t>VOZ DE LORENZO CÓRDOVA, CONSEJERO PRESIDENTE DEL INE: Hola, qué tal, el INE trabaja contrarreloj en los lineamientos para un eventual proceso de revocación de mandato contemplado en la Constitución. Se trata de una serie de reglas y procedimientos que es indispensable definir desde ahora para poder sustentar el presupuesto requerido para un ejercicio democrático de dimensiones semejantes a las de un proceso electoral federal y para permitir que puedan realizarse todas las actividades preparatorias que el INE debe comenzar a desplegar para no provocar que por el retraso resulte materialmente imposible llevar a cabo este ejercicio si así lo deciden las y los ciudadanos. 
MARIO CAMPOS, CONDUCTOR: Bueno, esto es la voz de Lorenzo Córdova, usted lo conoce, el Consejero Presidente del Instituto Nacional Electoral. Y sobre este tema vamos a platicar con el Consejero Ciro Murayama, a quien me da mucho gusto saludar, como siempre, Consejero, ¿cómo le va?, muy buen día. 
CIRO MURAYAMA, CONSEJERO ELECTORAL DEL INE: Mario, muy bien, encantado de estar en tu espacio. 
MARIO CAMPOS: Gracias, Consejero, igualmente, con el gusto de tenerlo aquí en la Ibero y que nos cuente, a ver, cómo está viendo este asunto, porque pareciera que hay quien busca cualquier oportunidad para descalificar las acciones del INE y en este caso la emisión de los lineamientos que dicen es una atribución del legislativo, no es un papel que le toque a la autoridad electoral. 
CIRO MURAYAMA: Pues sí, Mario, estamos ante una reforma constitucional que se emitió en diciembre de 2019 y el propio Congreso se dio 180 días para hacer la legislación secundaria…
MARIO CAMPOS: Creo que ya se pasó un poquito, ¿no? 
CIRO MURAYAMA: 440 días al día de hoy de retraso, es decir, más de un año llevamos esperando tener legislación secundaria. Pero la propia Constitución dice que para hacer la revocación de mandato, el INE tiene que regular algunas cosas, por ejemplo, el formato en el que se recibirán las firmas, los apoyos de la gente que diga “queremos que se interrumpa el mandato del Presidente, que se revoque”, y eso es una facultad del INE y este proceso pues ya va a empezar, este mismo año, la posibilidad de que la gente presente esos formatos y nosotros lo que queremos es dar certeza.
Cómo haríamos la revocación de mandato, es decir, la tarea del INE no es sustituir, por supuesto, al Congreso, ojalá que el Congreso emita una legislación secundaria, aunque sea muy tarde, y haga su parte, pero el INE tiene que hacer la suya y hay muchas cosas en los lineamientos que aprobamos, como es el funcionamiento de la app con la cual vamos a recabar las firmas para evitar que haya falsificaciones, que presenten papeles ahí alterados, sino que la gente tenga que poner su foto, su credencial, su firma, su foto viva, pues todo esto tiene que estar regulado y es lo que nosotros aprobamos.
Entonces hay un asunto que a veces se pasa por alto, que se interrumpa el mandato de un presidente es algo gravísimo en cualquier sistema político. En México, desde 1932 que no estamos en una situación así, cuando renunció Pascual Ortiz Rubio y entró en su lugar Abelardo Rodríguez. Desde que empezó, es decir, vamos a cumplir 90 años sin que se interrumpa un mandato. Después, cuando llegó el general Cárdenas hasta la fecha todos los presidentes han concluido su periodo de gobierno…
MARIO CAMPOS: Así es.
CIRO MURAYAMA: Entonces entrar a un terreno de inestabilidad propio de hace un siglo, digamos, pues es algo que no debería de improvisarse. Entonces, como el INE haría un ejercicio con toda seriedad, pues no se puede estar improvisando y un proceso electoral genuino en democracia siempre tiene la incertidumbre del resultado. Entonces si vamos a ir a un ejercicio en el cual se puede interrumpir la presidencia de Andrés Manuel López Obrador, tiene que haber plena certeza para todos los actores, incluyendo al Presidente de la República y a la ciudadanía.
La interrupción de un mandato puede tener repercusiones políticas, económicas y sociales muy grave, ¿lo vamos a hacer con improvisación, sin todas las garantías de respeto a la ley? De ninguna manera, lo que tenemos que hacer es tener todas esas garantías de respeto al sufragio que se tienen en una elección presidencial. Si estamos hablando de quitar un presidente, no podemos tener improvisación ni dudas acerca de la pulcritud del procedimiento…
MARIO CAMPOS: De acuerdo.
CIRO MURAYAMA: Entonces como es algo tan delicado, el INE no va a improvisar y ya aprobó los lineamientos por los cuales estamos diciendo cómo organizaríamos, pondríamos casillas, por supuesto, en todo el país para que en cada una voten hasta 750 ciudadanos, vamos a insacular a los ciudadanos que después capacitaríamos para que fueran funcionarios de casilla, vamos a permitir el voto desde el exterior como en la elección presidencial, vamos a permitir la presencia de representantes de partidos en las casillas y observadores electorales, vamos a tener un padrón confiable, vamos a tener boletas y documentación electoral que no sean falsificables. 
Todo eso lo tenemos que empezar a hacer con la suficiente antelación en un proceso electoral normal, ordinario, las tareas empiezan en septiembre y la elección es en junio, esta vez estamos en agosto aprobando esto porque la votación sería en marzo...
MARIO CAMPOS: Sí, el período es mucho más corto, claro.
CIRO MURAYAMA: (...) en serio las cosas y lo que vemos es que justamente quien desdeñó el asunto, quien se tardó más de 400 días en empezar a acordarse que tenía que aprobar una ley ahora ataca al INE porque hace su trabajo, ¡caray!, la verdad es que sí es un tanto injusto el que los señores y señoras legisladores después de haber detenido esto en un cajón, durmiendo el sueño de los justos, ahora acuse al INE de querer robarse atribuciones que no tiene porque ellos no hicieron su trabajo, no cumplieron con su responsabilidad.
Así que pues el INE es una instancia del Estado mexicano seria, las elecciones en México se hacen bien, se hacen sin improvisación, se hacen con certeza a la ciudadanía y en esas estamos.
MARIO CAMPOS: Muy bien. Ricardo.
RICARDO GARCÍA, COLABORADOR: Consejero, buenos días, lo saluda Ricardo García. Ahora, ¿qué pasa con la pregunta para definir si se realiza la revocación de mandato? Porque Morena propone una pregunta, la oposición propone otra y evidentemente no logran ponerse de acuerdo respecto a si obedece una lógica de ratificación o de revocación. 
Entonces, ¿usted cree que va a pasar algo similar como con la consulta popular, se va a tener que involucrar a la Suprema Corte para poner orden o cómo está viendo este asunto?
CIRO MURAYAMA: Pues sí, eso es parte del debate político tardío que traen y no es un asunto menor, el INE no se metió en ese terreno, vamos a esperar qué dice, cómo avanza en el Legislativo y si eventualmente el asunto llega la Corte porque en efecto, si parece que hay cierta contradicción entre querer hacer un ejercicio de ratificación cuando lo que la Constitución prevé es un ejercicio de revocación de mandato por pérdida de confianza, es decir, de la gente ya no quiere que siga adelante el Presidente.
Estamos ante una situación paradójica, quienes más interesados están en el ejercicio son el Presidente y sus simpatizantes, cuando uno ve estas figuras en el resto del mundo pues quien impulsa estos ejercicios es quien quiere que caiga el presidente en turno; un impeachment en Estados Unidos, uno no veía a Donald Trump impulsando un impeachment contra sí mismo, ni a Mariano Rajoy (INAUDIBLE) de censura para caer como presidente del gobierno de España, fueron los socialistas, fue la posición, fueron los demócratas en Estados Unidos, fue la oposición. 
Aquí estamos en una situación un tanto paradójica de nuestro sistema político, pero bueno, nosotros como árbitros electorales, más allá de lo atípico que sea como se está gestando esto políticamente, constitucionalmente es una figura que ya está y si se va a usar pues se tiene que usar con toda responsabilidad, con toda seriedad y no pretender que vamos a ir a un proceso electivo donde se improvise, donde no haya recursos, donde se trate de una simulación, de ninguna manera desde el punto de vista del INE.
MARIO CAMPOS: Muy bien, vamos a seguir atentos a ver primero si se legisla a partir de este período de esta nueva Legislatura y si se juntan las firmas, que serán a través de una app para ver si hay estos tres millones en estos 17 estados, es decir la ruta no está fácil, que no puede ser promovida además por partidos políticos, en fin. Vamos a ver cómo va la cosa.
Consejero, como siempre, un gusto. Gracias.
CIRO MURAYAMA: El gusto es mío, Mario, muchas gracias, que estés muy bien. Buen día.
MARIO CAMPOS: Buen día, es el consejero Ciro Murayama.
FVI/DMFC</t>
  </si>
  <si>
    <t>https://www.efinf.com/clipviewer/92a7ecd3dc2118ed0401f846e456cb8d?file</t>
  </si>
  <si>
    <t>La Crónica de Hoy</t>
  </si>
  <si>
    <t>Presupuesto 2022
El Consejo General del Instituto Nacional Electo ral aprobó hace unos días los lineamientos para organizar la revocación de mandato para la que se prevé instalar 161 mil casillas y voto desde el extranjero, para lo cual destinará $5,743 millones. La consulta que se realizaría en marzo de 2022 y el presupuesto del INE para 2022 ascendería a 18,800 millones de pesos.
 De dicho total, $11,225 millones serán para actividades permanentes, así como $1,858 millones para organizar elecciones locales y federales.
De acuerdo con la Constitución, el instituto deberá convocar a una eventual revocación de mandato a petición de la ciudadanía.</t>
  </si>
  <si>
    <t>https://www.efinf.com/clipviewer/49c30c44af17e0eedecbb665d35a9bdb?file</t>
  </si>
  <si>
    <t xml:space="preserve">El Gráfico TAMPS </t>
  </si>
  <si>
    <t>Los tamaulipecos que residen en el extranjero podrán emitir su voto vía postal y electrónica para la sucesión de gobernador el  día 5 de junio del próximo año.
Fue la vocal del INE en Tamaulipas, Olga Alicia Castro Ramírez, quien informó que por primera vez en la historia del estado, los tamaulipecos que residen en Estados Unidos y otros países tienen de plazo desde el primero de septiembre hasta el día diez  de marzo para registrarse en el Sistema de Registro para Votar desde el Extranjero: https://votoextranjero.ine.mx.
En Rueda de Prensa, Castro Ramírez destacó que luego  que tras las reformas a la Ley General de Instituciones y Procedimientos Electorales en el 2017 esta será la primera jornada electoral en la que se permitirá el voto extranjero para la elección de gobernador en el estado de Tamaulipas.
Cabe señalar que el INE tiene conocimiento de 32 mil 003 tamaulipecos que cuentan con credencial vigente en el extranjero, de los cuales 31 mil 637 residen en Estados Unidos, y 466 en otros 46 países.
De acuerdo con los Lineamientos establecidos,  para la conformación de la Lista Nominal de Electores Residentes en el Extranjero  podrán inscribirse en el padrón los tamaulipecos con credencial vigente tramitada en el extranjero y en México.</t>
  </si>
  <si>
    <t>https://www.efinf.com/clipviewer/41e2822ac8888f9ae0f2b0f852599d83?file</t>
  </si>
  <si>
    <t>Ciudad Victoria, Tamaulipas. - Por primera vez, 32 mil tamaulipecos en el extranjero podrán votar en la elección para gobernador de Tamaulipas en 2022, confirmó hoy la presidenta de la Junta Local Ejecutiva del Instituto Nacional Electoral (INE), Olga Alicia Castro Ramírez.
Olga Alicia Castro Ramírez, presidenta de la Junta Local Ejecutiva del INE en Tamaulipas
Adelantó que el voto en el exterior sólo podrá ejercerse por dos vías: voto postal y voto electrónico.
La funcionaria dijo que el INE estará a cargo de coordinar el voto en el extranjero en Tamaulipas, tras una reforma de Ley aprobada en el 2017.
Advirtió que los tamaulipecos que tengan credencial de elector vigente, podrán solicitar su inscripción a la lista nominal de electores.
Dijo que el plazo para el trámite inicia el 1 de septiembre y culmina el 10 de marzo, con cinco días extras para subsanar errores.
Castro Ramírez dijo que la lista de registro será entregada en abril del 2022 para su revisión.
La titular del INE señaló que será hasta el 30 de abril del 2022 cuando se conozca el número exacto de cuántos tamaulipecos que viven en otros países podrán votar por el próximo gobernador de Tamaulipas.
Puntualizó que el 98 por ciento de los tamaulipecos en el extranjero viven en Estados Unidos y el dos por ciento en otros 47 países.</t>
  </si>
  <si>
    <t>https://www.efinf.com/clipviewer/6fed5b31ea892d7c5218f8b7ee3e090b?file</t>
  </si>
  <si>
    <t xml:space="preserve">Al Momento MX </t>
  </si>
  <si>
    <t xml:space="preserve">CIUDAD DE MÉXICO.- El Instituto Nacional Electoral (INE) reveló que la realización de la Revocación de Mandato tendría un costo de 3 mil 830 millones de pesos.
El órgano electoral aprobó su Anteproyecto de Presupuesto para 2022 en el que contempla solicitar recursos por 18 mil 827 millones de pesos.
Tal monto se divide en 11 mil 225 millones de pesos de presupuesto base; mil 858 millones para cartera institucional de proyectos; 3 mil 830 millones para la Revocación de Mandato y mil 913 millones para una eventual consulta popular.
El INE prevé que la Revocación de Mandato se lleve a cabo el 27 de marzo de 2022 y sea difundida tanto por autoridades electorales hasta el día de su aplicación, como por partidos, agrupaciones y actores políticos hasta tres días antes de la jornada.
Los mexicanos en el extranjero también podrán decidir si desean que el actual presidente de México, Andrés Manuel López Obrador, continúe en el poder hasta el fin del sexenio o si desean que dimita.
Para ello, el instituto electoral establecerá los mecanismos para conformar la Lista Nominal de Electores Residentes en el Extranjero, así como para la organización y operación del voto electrónico en línea.
Es de recordar que en días pasados el Consejo General del INE emitió los lineamientos para la Revocación de Mandato, aún y cuando el Congreso de la Unión no ha aprobado la ley secundaria en la materia.
Se prevé la instalación de 161 mil casillas con 5 mil 430 supervisores electorales y 32 mil 421 capacitadores asistentes electorales. Participarán más de 484 mil funcionarios de casilla.
</t>
  </si>
  <si>
    <t>https://www.efinf.com/clipviewer/5fc5793017f56377d24a38d6c0e036aa?file</t>
  </si>
  <si>
    <t xml:space="preserve">López Dóriga </t>
  </si>
  <si>
    <t>El INE aprobó su Anteproyecto de Presupuesto para 2022 en el que contempla destinar 3 mil 830 millones de pesos para la Revocación de Mandato
El Instituto Nacional Electoral (INE) reveló que la realización de la Revocación de Mandato tendría un costo de 3 mil 830 millones de pesos.
El órgano electoral aprobó su Anteproyecto de Presupuesto para 2022 en el que contempla solicitar recursos por 18 mil 827 millones de pesos.
Tal monto se divide en 11 mil 225 millones de pesos de presupuesto base; mil 858 millones para cartera institucional de proyectos; 3 mil 830 millones para la Revocación de Mandato y mil 913 millones para una eventual consulta popular.
El INE prevé que la Revocación de Mandato se lleve a cabo el 27 de marzo de 2022 y sea difundida tanto por autoridades electorales hasta el día de su aplicación, como por partidos, agrupaciones y actores políticos hasta tres días antes de la jornada.
Los mexicanos en el extranjero también podrán decidir si desean que el actual presidente de México, Andrés Manuel López Obrador, continúe en el poder hasta el fin del sexenio o si desean que dimita.
Para ello, el instituto electoral establecerá los mecanismos para conformar la Lista Nominal de Electores Residentes en el Extranjero, así como para la organización y operación del voto electrónico en línea.
Es de recordar que en días pasados el Consejo General del INE emitió los lineamientos para la Revocación de Mandato, aún y cuando el Congreso de la Unión no ha aprobado la ley secundaria en la materia.
Se prevé la instalación de 161 mil casillas con 5 mil 430 supervisores electorales y 32 mil 421 capacitadores asistentes electorales. Participarán más de 484 mil funcionarios de casilla.</t>
  </si>
  <si>
    <t>https://www.efinf.com/clipviewer/fcf5daf6b243491e2b1d1b1b8acd65f2?file</t>
  </si>
  <si>
    <t>Desde la reforma electoral de 2014 se obliga a los partidos políticos a nivel nacional y local a respetar el principio de paridad de género en las candidaturas a cargos de elección popular para integrar el Senado, la Cámara de Diputados, los Congresos locales de todos los estados y de la Ciudad de México, con la idea de lograr órganos legislativos equilibrados en donde estén representadas las mujeres en igual proporción que los hombres. A pesar de los esfuerzos tanto del INE como del Tribunal Electoral en las elecciones de 2015 y 2018 para alcanzar este objetivo, esto no fue posible, aunque se avanzó de forma significativa.
En junio de 2019 se modifica de nuevo la Constitución para garantizar los derechos políticos de la mujer en los tres órdenes y niveles de gobierno y en todos los cargos de elección popular, lo que se conoce como “paridad en todo”; reforma que permitió que se impulsara por las autoridades electorales primero en el INE y confirmado por el Tribunal Electoral que en las candidaturas a los cargos de gobernador en las pasadas elecciones 50% fueran para mujeres. Por primera vez debido a estas decisiones tendremos el mayor número de mujeres en los cargos de gobernadoras en el país.
Tomando como base estos avances,  las medidas que se han adoptado para hacer efectivo el mandato constitucional y los principios de mínima intervención y autodeterminación, el pasado sábado 28 de agosto la Sala Superior del Tribunal Electoral del Poder Judicial de la Federación (TEPJF), gracias a la propuesta de la Magistrada Mónica Soto, aprueba por mayoría modificar el acuerdo del INE sobre la asignación de diputaciones, para lograr por primera vez en la historia de México una Cámara de diputados de paridad, es decir 250 mujeres y 250 hombres, lo que hace realidad un viejo anhelo de las mujeres desde que lograron en 1953 el derecho del voto. ¡Enhorabuena! Bienvenida la Cámara de paridad.
Que mejor forma de celebrar los 25 años del TEPJF que reconociendo sin filias y sin fobias los avances que esta integración ha aportado a nuestra joven democracia  mediante históricas sentencias que han permitido  hacer realidad el ejercicio de los derechos políticos de la mujer; el avance en el modelo de votación electrónica, tanto en urnas como por internet; la integración de grupos políticamente vulnerables a los congresos como integrantes de las comunidades indígenas, afro mexicanos, LGTB, migrantes y personas con alguna discapacidad. El que se postulen el 50% de candidaturas de mujeres incluso para cargos unipersonales que impulsaron desde el INE las consejeras Humphrey, Favela y Zavala y confirmo el TEPJF y ahora el haber logrado la primera Cámara de Diputados de paridad de género.
Como todo arbitro de ultima instancia en algunas ocasiones de forma inevitable, sus resoluciones son aplaudidas o no de acuerdo con lo que convenga a las partes en la contienda, sin embargo, esto no debe de confundir a la sociedad en torno a la solidez y fortaleza de los criterios y avances de esta Sala Superior.
En estos días que se nombrará a una o a un nuevo presidente es importante tomar en cuenta las frases que se mencionaron el sábado pasado durante la sesión, de que trabajando en equipo el Tribunal puede lograr grandes cosas además de lo que ya ha hecho y seguramente en unidad podrá seguir haciendo de cara a las elecciones de 2024 y siguientes. Enhorabuena por estas decisiones que ponen a nuestro país como ejemplo de muchas democracias del mundo.</t>
  </si>
  <si>
    <t>https://www.efinf.com/clipviewer/44620f0089d8890b551c9c185adcc419?file</t>
  </si>
  <si>
    <t>JAL Mural</t>
  </si>
  <si>
    <t>Martha Martínez</t>
  </si>
  <si>
    <t>Defienden proyecto tras suspensiones contra ley avalada por el Congreso
MARTHA MARTÍNEZ MÉXICO.- Entre sus prioridades legislativas, la bancada de Morena en el Senado destaca la reforma constitucional en materia eléctrica.
Anunciada en julio pasado por el Presidente Andrés Manuel López Obrador, la propuesta busca garantizar la generación y el despacho de energía privilegiando el interés público.
Lo anterior, después de que tras un caudal de amparos, algunos jueces otorgaron suspensiones definitivas contra la reforma a la Ley de la Industria Eléctrica aprobada previamente por el Congreso.
De acuerdo con un documento que establece los temas que la bancada mayoritaria buscará sacar adelante en el primer periodo ordinario de sesiones de la 65 Legislatura, se impulsará también una reforma electoral que contempla la regulación del financiamiento de los partidos políticos, la neutralidad de los integrantes del INE y el ajuste a las facultades del organismo.
Morena considera que esa será una de las propuestas que enviará el Ejecutivo federal, junto con la constitucional en materia de Red Eléctrica Nacional Integrada, sobre la Guardia Nacional y una referente a mecanismos de rendición de cuentas de los organismos autónomos. Según el texto, la reforma electoral contempla 12 puntos, entre ellos la regulación del financiamiento público, la austeridad, el voto electrónico y las umas electrónicas. Asimismo, la “neutralidad de funcionarios”, el ajuste de las facultades y obligaciones del INE, cambios en temas como representación indígena y diputado migrante, y dotar de mayor autonomía a las salas regionales del Tribunal Electoral federal, así como a los tribunales locales.
PAQUETE ECONÓMICO La bancada morenista plantea como prioridad en el primer periodo ordinario de sesiones la Ley de Ingresos para el siguiente ejercicio fiscal. En este tema prevé modificaciones en materia de Impuesto Sobre la Renta e Impuesto al Valor Agregado, además de modificaciones al Código Fiscal de la Federación, las cuales serán planteadas en una miscelánea fiscal. Lo anterior, como parte de la discusión del paquete económico 2022, que iniciará con la entrega de la propuesta del Ejecutivo federal a la Cámara de Diputados el próximo 7 de septiembre.
Además, Morena buscará expedir la Ley Reglamentaria sobre Revocación de Mandato y la Ley de la Armada de México, cuyos proyectos se prevé que sean discutidos el próximo jueves.
Otras normas que esperan emitir son la Ley Federal de Juicio Político y Declaración de Procedencia, cuya minuta está pendiente de recibir el Senado.
Asimismo, la Ley General de Población, una referente al desplazamiento interno forzoso, la ley de Consulta de los Pueblos y Comunidades Indígenas y Afromexicanas, la Ley de Economía Circular y el Código Nacional de Procedimientos Civiles y Familiares, en sustitución del Código Federal de Procedimientos Civiles.
Morena señala que también están obligados a realizar adecuaciones legislativas por mandato judicial.
Un ejemplo es la legislación referente a la justicia cotidiana, la cual deberán emitir antes del 15 de diciembre, de conformidad con la reforma a los artículos 16, 17 y 73 constitucionales, publicada en el Diario Oficial de la Federación el 15 de septiembre de 2017.
Entre las reformas prioritarias en la agenda de la bancada
de Morena en el Senado se encuentran:
A E
* En materia electoral.
* Red Eléctrica Nacional Integrada.
* Guardia Nacional.
* Rendición de cuentas de organismos autónomos.
* Sistema de Cuidado y
Desarrollo Integral Infantil.
* Ley de Ingresos 2022.
* Modificaciones al IVA y al ISR.
* Ley Reglamentaria sobre Revocación de Mandato. * Ley de la Armada de México. * Ley Federal de Juicio Político y Declaración de Procedencia. * Ley General de Población. * Ley de Consulta de los Pueblos y Comunidades Indígenas y Afromexicanas. * Ley de Economía Circular. * Código Nacional de Procedimientos Civiles y Familiares. Víctor Zubieta</t>
  </si>
  <si>
    <t>https://www.efinf.com/clipviewer/771b53c0ebd3141f911aef30a56bea54?file</t>
  </si>
  <si>
    <t xml:space="preserve">Luces del Siglo QROO </t>
  </si>
  <si>
    <t>Martha Martínez, Agencia Reforma</t>
  </si>
  <si>
    <t xml:space="preserve"> *  Entre sus prioridades, la bancada de Morena en el Senado destaca la reforma constitucional en materia eléctrica.
MARTHA MARTÍNEZ / AGENCIA REFORMA
CIUDAD DE MÉXICO.- Entre sus prioridades legislativas, la bancada de Morena en el Senado destaca la reforma constitucional en materia eléctrica.
Anunciada en julio pasado por el presidente Andrés Manuel López Obrador, la propuesta busca garantizar la generación y el despacho de energía privilegiando el interés público.
Lo anterior después de que, tras un caudal de amparos, algunos jueces otorgaron suspensiones definitivas contra la reforma a la Ley de la Industria Eléctrica aprobada previamente por el Congreso.
 *  Presumen regreso exitoso a clases
 *  Apuestan en Morena por reforma eléctrica
 *  Votan diputadas en dos Congresos
 *  Avanza aval a vacuna cubana ‘Abdala’
 *  ‘Pedimos empatía, vean nuestro dolor’, reclaman por desaparecidos
De acuerdo con un documento que establece los temas que la bancada mayoritaria buscará sacar adelante en el primer periodo ordinario de sesiones de la 65 Legislatura, se impulsará también una reforma electoral que contempla la regulación del financiamiento de los partidos políticos, la neutralidad de los integrantes del INE y el ajuste a las facultades del organismo.
Morena considera que esa será una de las propuestas que enviará el Ejecutivo federal, junto con la constitucional en materia de Red Eléctrica Nacional Integrada, sobre la Guardia Nacional y una referente a mecanismos de rendición de cuentas de los organismos autónomos.
Según el texto, la reforma electoral contempla 12 puntos, entre ellos la regulación del financiamiento público, la austeridad, el voto electrónico y las urnas electrónicas.
Asimismo, la “neutralidad de funcionarios”, el ajuste de las facultades y obligaciones del INE, cambios en temas como representación indígena y diputado migrante, y dotar de mayor autonomía a las salas regionales del Tribunal Electoral federal, así como a los tribunales locales.
Por otra parte, la bancada mayoritaria establece como prioridad en el primer periodo ordinario de sesiones la Ley de Ingresos para el siguiente ejercicio fiscal.
En este tema prevé modificaciones en materia de Impuesto Sobre la Renta e Impuesto al Valor Agregado, además de modificaciones al Código Fiscal de la Federación, las cuales serán planteadas en una miscelánea fiscal.
Lo anterior, como parte de la discusión del paquete económico 2022, que iniciará con la entrega de la propuesta del Ejecutivo federal a la Cámara de Diputados el próximo 7 de septiembre.</t>
  </si>
  <si>
    <t>https://www.efinf.com/clipviewer/5355295430c03901066e242e4e13807f?file</t>
  </si>
  <si>
    <t>Llevarán a Senado debate electoral y sobre Guardia Nacional
Defienden proyecto tras suspensiones contra ley avalada por el Congreso Entre sus prioridades legislativas, la bancada de Morena en el Senado destaca la reforma constitucional en materia eléctrica.
Anunciada en julio pasado por el Presidente Andrés Manuel López Obrador, la propuesta busca garantizar la generación y el despacho de energía privilegiando el interés público.
Lo anterior, después de que tras un caudal de amparos, algunos jueces otorgaron suspensiones definitivas contra la reforma a la Ley de la Industria Eléctrica aprobada previamente por el Congreso.
De acuerdo con un documento que establece los temas que la bancada mayoritaria buscará sacar adelante en el primer periodo ordinario de sesiones de la 65 Legislatura, se impulsará también una reforma electoral que contempla la regulación del financiamiento de los partidos políticos, la neutralidad de los integrantes del INE y el ajuste a las facultades del organismo.
Morena considera que esa será una de las propuestas que enviará el Ejecutivo federal, junto con la constitucional en materia de Red Eléctrica Nacional Integrada, sobre la Guardia Nacional y una referente a mecanismos de rendición de cuentas de los organismos autónomos.
Según el texto, la reforma electoral contempla 12 puntos, entre ellos la regulación del financiamiento público, la austeridad, el voto electrónico y las urnas electrónicas.
Asimismo, la “neutralidad de funcionarios”, el ajuste de las facultades y obligaciones del INE, cambios en temas como representación indígena y diputado migrante, y dotar de mayor autonomía a las salas regionales del Tribunal Electoral federal, así como a los tribunales locales.
PAQUETE ECONÓMICO La bancada morenista plantea como prioridad en el primer periodo ordinario de sesiones la Ley de Ingresos para el siguiente ejercicio fiscal. En este tema prevé modificaciones en materia de Impuesto Sobre la Renta e Impuesto al Valor Agregado, además de modificaciones al Código Fiscal de la Federación, las cuales serán planteadas en una miscelánea fiscal.
Lo anterior, como parte de la discusión del paquete económico 2022, que iniciará con la entrega de la propuesta del Ejecutivo federal a la Cámara de Diputados el próximo 7 de septiembre.
Además, Morena buscará expedir la Ley Reglamentaria sobre Revocación de Mandato y la Ley de la Armada de México, cuyos proyectos se prevé que sean discutidos el próximo jueves.
Otras normas que esperan emitir son la Ley Federal de Juicio Político y Declaración de Procedencia, cuya minuta está pendiente de recibir el Senado.
Asimismo, la Ley General de Población, una referente al desplazamiento interno forzoso, la ley de Consulta de los Pueblos y Comunidades Indígenas y Afromexicanas, la Ley de Economía Circular y el Código Nacional de Procedimientos Civiles y Familiares, en sustitución del Código Federal de Procedimientos Civiles.
Morena señala que también están obligados a realizar adecuaciones legislativas por mandato judicial.
Un ejemplo es la legislación referente a la justicia cotidiana, la cual deberán emitir antes del 15 de diciembre, de conformidad con la reforma a los artículos 16, 17 y 73 constitucionales, publicada en el Diario Oficial de la Federación el 15 de septiembre de 2017.
NEO
Entre las reformas prioritarias en la agenda de la bancada de Morena en el Senado se encuentran: m En materia electoral.
m Red Eléctrica Nacional Integrada.
mM Guardia Nacional.
Mm Rendición de cuentas de organismos autónomos.
E Sistema de Cuidado y
Desarrollo Integral Infantil.
m Ley de Ingresos 2022.
Mm Modificaciones al IVA y al ISR.
mM Ley Reglamentaria sobre Revocación de Mandato. m Ley de la Armada de México. mM Ley Federal de Juicio Político y Declaración de Procedencia. m Ley General de Población. m Ley de Consulta de los Pueblos y Comunidades Indígenas y Afromexicanas. Mm Ley de Economía Circular. mm Código Nacional de Procedimientos Civiles y Familiares.
ejelgnz 1ojIA</t>
  </si>
  <si>
    <t>https://www.efinf.com/clipviewer/f9c7896a8595eab66e0fb1cf2c95641f?file</t>
  </si>
  <si>
    <t>2021-09-01</t>
  </si>
  <si>
    <t xml:space="preserve">El Norte NL </t>
  </si>
  <si>
    <t>La distribución de las presidencias de las comisiones con las que opera el Instituto Nacional Electoral (INE) provocó acusaciones de cotos de poder de los consejeros cercanos a Lorenzo Córdova, presidente del organismo.
Carla Humphrey criticó que algunos consejeros se eternicen en comisiones relevantes, pues están en ellas desde que asumieron el cargo, y en algunos casos los han presidido internos por varios años.
"Si hacemos un análisis, creo que también deberíamos saber que igual a todos y a todas nos interesa rotar entre las distintas comisiones, creo que no es solamente interés de alguien estar siempre solamente en una comisión o estar integrándola desde que llegan al seno del Consejo General", dijo.
"Creo que por eso se habla de esta rotación para evitar estos cotos o para evitar estas posiciones que puedan durar, antes siete años en el IFE, ahora nueve años".
En respuesta, la consejera Adriana Favela argumentó que desde que ella llegó forma parte de la Comisión de Quejas, considerada una de las importantes, porque nadie más ha querido.
"Es simplemente la manera en lo que hemos hecho, no es un coto de poder. Es un compromiso con el trabajo. Y si no ahí están los propios informes", argumentó.
Su compañero Ciro Murayama, el más cercano a Córdova y quien está en las comisiones de mayor importancia, como es la de Quejas y Fiscalización, y ahora presidirá el Registro Federal Electoral y el Servicio Profesional, la secundó.
"A mí me parece que esas expresiones en nada contribuyen a un ambiente armónico y que, incluso, nutren las descalificaciones que con muy mala intención y desde fuera se hacen respecto al Instituto y nuestro colegiado, donde se soslaya la importancia y el papel de algunas y de algunos y se sobredimensiona artificialmente el papel de otros", afirmó.
La consejera Norma de la Cruz también respaldó a Humphrey y aseguró que las formas en las que se eligen las presidencias no son las adecuadas.
Rivera le propuso a Humphrey ser la presidenta de la Comisión de Organización, por lo que el resto de sus compañeros aceptó.
Cada tres años, el INE modifica la conformación total de sus comisiones y anualmente únicamente se rota la presidencia.
Este año, la Comisión de Fiscalización estará en manos de Rivera; la de Quejas, Adriana Favela; la del Registro Federal Electoral y la del Servicio Profesional, Ciro Murayama; la de Capacitación y Comité Editorial, Martín Faz; y Voto de los Mexicanos en el Extranjero, Claudia Zavala.
Prerrogativas y Partidos Políticos, así como Comité de Radio y Televisión, Uuc-Kib Espadas; Organización, Carla Humphrey; Vinculación con Oples y Transparencia, Dania Ravel; Igualdad de Género, Norma de la Cruz; y Seguimiento a Procesos Electorales 2021-2022, José Roberto Ruiz.</t>
  </si>
  <si>
    <t>https://www.efinf.com/clipviewer/baee62a830e9da1cc92c11ae74a1cd16?file</t>
  </si>
  <si>
    <t>Cd. de México (01 septiembre 2021).- La distribución de las presidencias de las comisiones con las que opera el Instituto Nacional Electoral (INE) provocó acusaciones de cotos de poder de los consejeros cercanos a Lorenzo Córdova, presidente del organismo.
Carla Humphrey criticó que algunos consejeros se eternicen en comisiones relevantes, pues están en ellas desde que asumieron el cargo, y en algunos casos los han presidido internos por varios años.
"Si hacemos un análisis, creo que también deberíamos saber que igual a todos y a todas nos interesa rotar entre las distintas comisiones, creo que no es solamente interés de alguien estar siempre solamente en una comisión o estar integrándola desde que llegan al seno del Consejo General", dijo.
"Creo que por eso se habla de esta rotación para evitar estos cotos o para evitar estas posiciones que puedan durar, antes siete años en el IFE, ahora nueve años".
En respuesta, la consejera Adriana Favela argumentó que desde que ella llegó forma parte de la Comisión de Quejas, considerada una de las importantes, porque nadie más ha querido.
"Es simplemente la manera en lo que hemos hecho, no es un coto de poder. Es un compromiso con el trabajo. Y si no ahí están los propios informes", argumentó.
Su compañero Ciro Murayama, el más cercano a Córdova y quien está en las comisiones de mayor importancia, como es la de Quejas y Fiscalización, y ahora presidirá el Registro Federal Electoral y el Servicio Profesional, la secundó.
"A mí me parece que esas expresiones en nada contribuyen a un ambiente armónico y que, incluso, nutren las descalificaciones que con muy mala intención y desde fuera se hacen respecto al Instituto y nuestro colegiado, donde se soslaya la importancia y el papel de algunas y de algunos y se sobredimensiona artificialmente el papel de otros", afirmó.
La consejera Norma de la Cruz también respaldó a Humphrey y aseguró que las formas en las que se eligen las presidencias no son las adecuadas.
Rivera le propuso a Humphrey ser la presidenta de la Comisión de Organización, por lo que el resto de sus compañeros aceptó.
Cada tres años, el INE modifica la conformación total de sus comisiones y anualmente únicamente se rota la presidencia.
Este año, la Comisión de Fiscalización estará en manos de Rivera; la de Quejas, Adriana Favela; la del Registro Federal Electoral y la del Servicio Profesional, Ciro Murayama; la de Capacitación y Comité Editorial, Martín Faz; y Voto de los Mexicanos en el Extranjero, Claudia Zavala.
Prerrogativas y Partidos Políticos, así como Comité de Radio y Televisión, Uuc-Kib Espadas; Organización, Carla Humphrey; Vinculación con Oples y Transparencia, Dania Ravel; Igualdad de Género, Norma de la Cruz; y Seguimiento a Procesos Electorales 2021-2022, José Roberto Ruiz.</t>
  </si>
  <si>
    <t>https://www.efinf.com/clipviewer/10c84bd0398d3d2916ec2fc35376afc9?file</t>
  </si>
  <si>
    <t>Ciro Murayama está en las comisiones de mayor importancia, como la de Quejas y Fiscalización. Foto: Archivo
La distribución de las presidencias de las comisiones con las que opera el Instituto Nacional Electoral (INE) provocó acusaciones de cotos de poder de los consejeros cercanos a Córdova.
miércoles, 1 de septiembre de 2021
Por: Érika Hernández
Agencia/Reforma
Cd. de México (01 septiembre 2021).- La distribución de las presidencias de las comisiones con las que opera el Instituto Nacional Electoral (INE) provocó acusaciones de cotos de poder de los consejeros cercanos a Lorenzo Córdova, presidente del organismo.
Carla Humphrey criticó que algunos consejeros se eternicen en comisiones relevantes, pues están en ellas desde que asumieron el cargo, y en algunos casos los han presidido internos por varios años.
"Si hacemos un análisis, creo que también deberíamos saber que igual a todos y a todas nos interesa rotar entre las distintas comisiones, creo que no es solamente interés de alguien estar siempre solamente en una comisión o estar integrándola desde que llegan al seno del Consejo General", dijo.
"Creo que por eso se habla de esta rotación para evitar estos cotos o para evitar estas posiciones que puedan durar, antes siete años en el IFE, ahora nueve años".
En respuesta, la consejera Adriana Favela argumentó que desde que ella llegó forma parte de la Comisión de Quejas, considerada una de las importantes, porque nadie más ha querido.
"Es simplemente la manera en lo que hemos hecho, no es un coto de poder. Es un compromiso con el trabajo. Y si no ahí están los propios informes", argumentó.
Su compañero Ciro Murayama, el más cercano a Córdova y quien está en las comisiones de mayor importancia, como es la de Quejas y Fiscalización, y ahora presidirá el Registro Federal Electoral y el Servicio Profesional, la secundó.
"A mí me parece que esas expresiones en nada contribuyen a un ambiente armónico y que, incluso, nutren las descalificaciones que con muy mala intención y desde fuera se hacen respecto al Instituto y nuestro colegiado, donde se soslaya la importancia y el papel de algunas y de algunos y se sobredimensiona artificialmente el papel de otros", afirmó.
La consejera Norma de la Cruz también respaldó a Humphrey y aseguró que las formas en las que se eligen las presidencias no son las adecuadas.
Rivera le propuso a Humphrey ser la presidenta de la Comisión de Organización, por lo que el resto de sus compañeros aceptó.
Cada tres años, el INE modifica la conformación total de sus comisiones y anualmente únicamente se rota la presidencia.
Este año, la Comisión de Fiscalización estará en manos de Rivera; la de Quejas, Adriana Favela; la del Registro Federal Electoral y la del Servicio Profesional, Ciro Murayama; la de Capacitación y Comité Editorial, Martín Faz; y Voto de los Mexicanos en el Extranjero, Claudia Zavala.
Prerrogativas y Partidos Políticos, así como Comité de Radio y Televisión, Uuc-Kib Espadas; Organización, Carla Humphrey; Vinculación con Oples y Transparencia, Dania Ravel; Igualdad de Género, Norma de la Cruz; y Seguimiento a Procesos Electorales 2021-2022, José Roberto Ruiz.</t>
  </si>
  <si>
    <t>https://www.efinf.com/clipviewer/f8d92cc2b1ed13473d6a1e000d6c12ba?file</t>
  </si>
  <si>
    <t xml:space="preserve">MSN Noticias EU </t>
  </si>
  <si>
    <t>Cristina Gómez</t>
  </si>
  <si>
    <t>Este uno de septiembre comienza la inscripción en la lista nominal de electores residentes en el extranjero, lo que permitirá a tamaulipecos votar desde otros países en los comicios de gobernador el próximo año.
Hasta el pasado 31 de julio, se tenía un registro de 32 mil 003 personas que cuentan con credencial con fotografía para emitir su sufragio desde el exterior, de los cuales 31 mil 537 residen en Estados Unidos (98.54%) y 466 se encuentran distribuidos en 47 países.
Entre quienes residen en EU, la mayor concentración se localiza en el estado de Texas con 24 mil 079 registros (75.23%); seguido con 880 en Georgia; 762 en Florida; 749 en California y 566 en Illinois. De los 47 países donde se encuentran ubicados 466 tamaulipecos, los mayores registros se encuentran en Canadá con 143 y España con 62, respectivamente.
La vocal ejecutiva del Instituto Nacional Electoral en Tamaulipas, Olga Alicia Castro Ramírez, informó que el Instituto, en coordinación con los organismos públicos locales de los estados de Aguascalientes, Durango, Oaxaca y Tamaulipas, garantizarán el ejercicio del voto de las y los mexicanos residentes en el extranjero en la jornada electoral local del próximo 5 de junio de 2022.
¿Dónde inscribirme?
Señaló que quienes cuenten con su credencial para votar vigente, expedida en el extranjero o en territorio nacional, podrán solicitar su inscripción en el Sistema de Registro del Voto desde el Extranjero (SRVE) alojado en el portal www.votoextranjero.ine.mx ó en el INETEL 800 433 2000, a partir del 1 de septiembre de 2021 y hasta el 10 de marzo de 2022.
Para ello deberán llenar la solicitud individual de inscripción al Listado Nominal de Electores Residentes en el Extranjero, donde además de sus datos de identificación (nombre, apellidos, clave de elector y domicilio), se le solicitarán datos de contacto (teléfono celular y correo electrónico) y un dato verificador, así como la elección del método para ejercer el sufragio: voto postal o voto electrónico por internet.
Una vez que concluya el periodo de inscripción, las representaciones de los partidos políticos tendrán a su disposición, a más tardar el 25 de marzo de 2022, la lista nominal de electores residentes en el extranjero para su revisión y análisis y, en su caso, la presentación de observaciones a más tardar el 8 de abril del mismo año.
© Proporcionado por Milenio
La lista definitiva, estará integrada con la ciudadanía cuya solicitud de inscripción haya sido determinada como procedente, así como con las observaciones realizadas por los partidos políticos, por instancias administrativas y por las resoluciones emitidas por el Tribunal Electoral del Poder Judicial de la Federación en las que se haya ordenado su inclusión.
A más tardar el 30 de abril de 2022, el Consejo General del INE emitirá la declaratoria de validez de la LNERE que se habrá de usar en la jornada electoral del 5 de junio. Esta lista nominal no contendrá fotografía y estará ordenado alfabéticamente y diferenciada por cada tipo de modalidad de votación (postal o electrónico por internet).
La LNERE Definitiva será insumo para la generación de cuentas de acceso al Sistema de Voto Electrónico por Internet (SIVEI), la preparación y envío de paquetes electorales postales (voto postal) y para el escrutinio y cómputo de la votación emitida desde el extranjero.</t>
  </si>
  <si>
    <t>https://www.efinf.com/clipviewer/db253ad3d4b42e0d88f1039e09091b52?file</t>
  </si>
  <si>
    <t xml:space="preserve">El Mañana de Reynosa TAMPS </t>
  </si>
  <si>
    <t>Francisco Rodríguez</t>
  </si>
  <si>
    <t>Cd. Victoria, Tam.- Cerca de 32 mil tamaulipecos que residen en el exterior podrán participar en la elección de gobernador a realizarse el 5 de junio del 2022.
Olga Alicia Castro Ramírez, Vocal Ejecutiva del Instituto Nacional Electoral en Tamaulipas, informó que los tamaulipecos que residen en Estados Unidos y otros países tienen de plazo desde el hoy 1 de septiembre hasta el 10 de marzo del 2022 para registrarse en el Sistema de Registro para Votar desde el Extranjero: https://votoextranjero.ine.mx.
Tras las reformas a la Ley General de Instituciones y Procedimientos Electorales en el 2017 esta será la primera jornada electoral en la que se permitirá el voto extranjero para la elección de gobernador en el estado de Tamaulipas.</t>
  </si>
  <si>
    <t>https://www.efinf.com/clipviewer/841d8163b6c4c5dacaafac5f0cb7428b?file</t>
  </si>
  <si>
    <t>Cd. Victoria, Tam.- Cerca de 32 mil tamaulipecos que residen en el exterior podrán participar en la elección de gobernador a realizarse el 5 de junio del 2022.
Olga Alicia Castro Ramírez, Vocal Ejecutiva del Instituto Nacional Electoral en Tamaulipas, informó que los tamaulipecos que residen en Estados Unidos y otros países tienen de plazo desde el hoy 1 de septiembre hasta el 10 de marzo del 2022 para registrarse en el Sistema de Registro para Votar desde el Extranjero : https://votoextranjero.ine.mx.
Tras las reformas a la Ley General de Instituciones y Procedimientos Electorales en el 2017 esta será la primera jornada electoral en la que se permitirá el voto extranjero para la elección de gobernador en el estado de Tamaulipas.</t>
  </si>
  <si>
    <t>https://www.efinf.com/clipviewer/d490f84359a5970862df0a4b8675c772?file</t>
  </si>
  <si>
    <t>- Durante la sesión ordinaria número 55 del Consejo General del Instituto
miércoles, 1 de septiembre de 2021
En el marco de la sesión ordinaria número 55 del Consejo General del Instituto Electoral de Tamaulipas, las presidencias de las comisiones dieron cuenta sobre el trabajo realizado, tal es el caso de las comisiones para el voto de los tamaulipecos y las tamaulipecas en el extranjero; Igualdad de Género y no Discriminación; para los procedimientos administrativos sancionadores y prerrogativas, partidos y agrupaciones políticas, con lo cual se da cumplimiento a disposiciones legales, pero sobre todo, al principio de máxima publicidad.
En primer término, correspondió a la Lic. Deborah González Díaz, Consejera Presidenta de la Comisión Especial para el Voto en el Extranjero, quien informó de la realización de diversas reuniones de trabajo con el Instituto Nacional Electoral, detalló el avance de credencialización desde el extranjero, destacadamente los 40,700 trámites de Credencial para Votar desde 51 países en los cinco continentes.
Asimismo, en el informe se detallan las acciones para la promoción y difusión del voto de las y los tamaulipecos residentes en el extranjero, que por primera vez podrán participar en elecciones para la gubernatura en los próximos comicios del 05 de junio de 2022, actividades desarrolladas con el Instituto Nacional de Migración y a través de los consejos municipales y distritales.
Por su parte, la Consejera Electoral Mtra. Nohemí Argüello Sosa, quien preside la Comisión de Igualdad de Género y No Discriminación, describió de manera general las actividades realizadas, destacando los trabajos relativos a las propuestas de modificación al Reglamento de Paridad, Igualdad y No Discriminación para la Postulación e Integración del Congreso del Estado y Ayuntamientos en Tamaulipas.
En otro momento de la sesión ordinaria, el Consejero Electoral Mtro. Oscar Becerra Trejo, rindió el informe sobre los trabajos realizados por la Comisión para los Procedimientos Administrativos Sancionadores, destacando que durante 2021 se presentaron un total de 187 escritos de quejas y/o denuncias.
Al continuar con el desahogo del orden del día, correspondió el turno a la Consejera Electoral Dra. María de los Ángeles Quintero Rentería, Consejera Presidenta de la Comisión de Prerrogativas, Partidos y Agrupaciones Políticas, quien en su informe destacó que con el fin de preservar el fortalecimiento del régimen de partidos políticos, durante el Proceso Electoral 2020-2021 se actualizó el libro de registro de las personas integrantes de los órganos directivos y personas representantes acreditadas y, en su caso, candidaturas independientes, así como sustitución de representaciones de partidos políticos y, en su caso, candidaturas independientes ante los consejos distritales y municipales electorales.
La Consejera Electoral Quintero Rentería mencionó, además, que se atendieron dos solicitudes realizadas por conducto de la Unidad Técnica de Vinculación con los Organismos Públicos Locales del INE, en relación a los siguientes temas: 1) personas representantes de los partidos políticos con registro local y 2) información para la elaboración de propuestas de pauta de radio y televisión para partidos políticos y candidaturas independientes durante el Proceso Electoral Local 2021-2022, entre otras actividades.
En el marco de dicha sesión ordinaria, la Secretaria Ejecutiva dio cuenta de tres informes, como son: 1) cumplimiento a los acuerdos emitidos por el Consejo General; 2) actividades relacionadas con la función de la Oficialía Electoral; y, 3) medios de impugnación interpuestos contra los actos, acuerdos, omisiones o resoluciones emitidas por parte del IETAM y de la autoridad jurisdiccional.</t>
  </si>
  <si>
    <t>https://www.efinf.com/clipviewer/5fe080c47f3068b309add2bf3f363f2c?file</t>
  </si>
  <si>
    <t>El Sol de México, Sarahí Uribe</t>
  </si>
  <si>
    <t>En sesión extraordinaria, el Consejo General del Instituto Nacional Electoral (INE) aprobó el Acuerdo relativo a la integración y presidencias de las Comisiones Permanentes y otros Órganos del Instituto.
Por lo que en las presidencias de las comisiones permanentes habrá cinco hombres al frente y cuatro mujeres siendo titulares.
Política
Partidos deben postular al menos a tres mujeres para gubernaturas en 2022
En ese sentido, la Comisión del Servicio Profesional Electoral Nacional del INE estará a cargo del consejero Ciro Murayama ; la Comisión de Vinculación con los Organismos Públicos Locales del INE, la encabezará la consejera Dania Ravel, y la Comisión de Igualdad de Género y No Discriminación la conducirá la consejera Norma de la Cruz.
En tanto, la Comisión de Organización recae en la consejera Carla Humphrey ; la de Capacitación la encabezará el consejero Martín Faz ; la consejera Adriana Favela será la presidenta de la Comisión de Quejas y Denuncias ; la comisión de Fiscalización la llevará la consejera Carla Humphrey ; la Comisión Temporal de Voto de Mexicanos en el exterior será presidida por la consejera Claudia Zavala y la de Prerrogativas y Partidos Políticos la presidirá el consejero Uuc-Kib Espadas, quien también encabezará el Comité de Radio y Televisión.
Durante la discusión del acuerdo que perfilaba a seis consejeros como presidentes frente a tres lideradas por consejeras, Carla Humphrey, integrante del Consejo General, se manifestó por revisar los procedimientos para la conformación de las Comisiones, ya que evidenció que algunos consejeros o consejeras han repetido en las presidencias.
Durante su intervención, exhibió que se debe clarificar el perfil de cada integrante, a fin de fortalecer los trabajos al interior de estas instancias colegiadas.
"No rotar anualmente las presidencias de las Comisiones no sólo presenta matices de irregularidad si no de ilegalidad deliberada y continuada a lo largo de los años", señaló.
?? Suscríbete a nuestro Newsletter y recibe las notas más relevantes en tu correo
Ante dichas acusaciones, fue el consejero Jaime Rivera quien ofreció a la consejera Humphrey modificar el acuerdo para que ella asumiera la presidencia de la Comisión de Organización en su lugar.
Por lo que bajó dicha tesitura, los consejeros electorales modificaron el proyecto y se aprobó la integración de las presidencias con paridad y por unanimidad.</t>
  </si>
  <si>
    <t>https://www.efinf.com/clipviewer/f57b5487764b1084adeb8f14a8e6170d?file</t>
  </si>
  <si>
    <t>Desde la reforma electoral de 2014, se obliga a los partidos políticos a nivel nacional y local a respetar el principio de paridad de género en las candidaturas a cargos de elección popular para integrar el Senado, la Cámara de Diputados, los congresos locales de todos los estados y de la Ciudad de México, con la idea de lograr órganos legislativos equilibrados en donde estén representadas las mujeres en igual proporción que los hombres. A pesar de los esfuerzos tanto del INE como del Tribunal Electoral en las elecciones de 2015 y 2018 para alcanzar este objetivo, esto no fue posible, aunque se avanzó de forma significativa. En junio de 2019 se modifica de nuevo la Constitución para garantizar los derechos políticos de la mujer en los tres órdenes y niveles de gobierno y en todos los cargos de elección popular, lo que se conoce como “paridad en todo”; reforma que permitió que se impulsara por las autoridades electorales primero en el INE y confirmado por el Tribunal Electoral que en las candidaturas a los cargos de gobernador en las pasadas elecciones 50% fueran para mujeres. Por primera vez debido a estas decisiones tendremos el mayor número de mujeres en los cargos de gobernadoras en el país. Tomando como base estos avances, las medidas que se han adoptado para hacer efectivo el mandato constitucional y los principios de mínima intervención y autodeterminación, el pasado sábado 28 de agosto la Sala Superior del Tribunal Electoral del Poder Judicial de la Federación (TEPJF), gracias a la propuesta de la magistrada Mónica Soto, aprueba por mayoría modificar el acuerdo del INE sobre la asignación de diputaciones, para lograr por primera vez en la historia de México una Cámara de Diputados de paridad, es decir 250 mujeres y 250 hombres, lo que hace realidad un viejo anhelo de las mujeres desde que lograron en 1953 el derecho del voto. ¡Enhorabuena! Bienvenida la Cámara de paridad. Qué mejor forma de celebrar los 25 años del TEPJF que reconociendo sin filias ni fobias los avances que esta integración ha aportado a nuestra joven democracia mediante históricas sentencias que han permitido hacer realidad el ejercicio de los derechos políticos de la mujer; el avance en el modelo de votación electrónica, tanto en urnas como por internet; la integración de grupos políticamente vulnerables a los congresos como integrantes de las comunidades indígenas, afro mexicanos, LGTB, migrantes y personas con alguna discapacidad.</t>
  </si>
  <si>
    <t>https://www.efinf.com/clipviewer/de0fa558f79c1ea6e78df3f8a65b5e6c?file</t>
  </si>
  <si>
    <t>Eloísa Domínguez</t>
  </si>
  <si>
    <t xml:space="preserve">Una vez que el Instituto Nacional Electoral (INE) ha definido su propuesta de presupuesto de 2022 con un monto de poco más de 18 mil millones de pesos que enviará a la Secretaría de Hacienda y que, a su vez, la dependencia deberá plantearlo en el proyecto de Egresos de la Federación, sin embargo el órgano electoral está sujeto a una reconsideración del monto solicitado ante la legislación de la ley secundaria o reglamentaria de la reforma en materia de revocación de mandato que en los próximos días debe aprobar el Congreso de la Unión, lo que pone en jaque al instituto.
En entrevista con Crónica, Norma Irene de la Cruz Magaña, consejera del INE, explica que México se encuentra ante el gran reto de por primera vez participar en una revocación de mandato, de decir aunque no hay claridad si será posible que los ciudadanos digan SÍ o NO a qué.
INCERTIDUMBRE
La consejera admite que la incertidumbre ha obligado al Consejo General a prever —como se los pidió la Suprema Corte de Justicia de la Nación— a proyectar no sólo el presupuesto para revocación de mandato, sino también para una consulta ciudadana, como lo establece la propia ley en este caso que pueda realizarse cada año.
“Tan sólo para estos dos ejercicios se hizo un cálculo. Para la consulta popular se requiere mil 913 millones de pesos y para revocación 3 mil 800 millones. Cuando hablamos de revocación, pues es la primera en México. ¡No es cosa menor! Nosotros ni siquiera estamos seguros que pueda pasar, pero estamos muy conscientes de que habrá una ley secundaria que nos moverá la proyección presupuestaria”.
DEMANDA INUSULA DE RECURSOS La consejera, integrante de la Comisión de Presupuesto del instituto, advierte que el INE tiene frente a sí un ejercicio más demandante en recursos humanos y materiales.
Por una lado, si aprueba la ley, si se juntan las firmas ciudadanas requeridas, si éstas se entregan al instituto para su verificación y se logra emitir la convocatoria en enero próximo, pues hay 60 días para organizar la revocación de mandato, para cual se prevé insacular a 12 millones de ciudadanos y la instalación de más de 165 mil casillas para que todos los mexicanos puedan participar, incluso también exhortar a los mexicanos que residen en el extranjero a ejercer su derecho.
—¿En qué se basa este proyecto de Presupuesto que se pedirá a Hacienda? 
De la Cruz Magaña suelta sin pensarlo: “El Instituto requiere para sus actividades tan sólo 11 mil millones de pesos, y un poco más. Las actividades que siempre tiene, como actualización del padrón y la emisión de la credencial elector. Entonces, estamos previendo que necesitamos estos recursos ante dos ejercicios ciudadanos: consulta popular y revocación de mandato”.
—-¿Será bajo los lineamientos del propio instituto que rechazaba el partido en el poder?
“Nosotros los terminamos de aprobar (el pasado viernes). El representante de Morena ante al INE llevó el caso al Tribunal Electoral para pedirle que no emitiéramos los lineamientos, pero el Legislativo no tiene la ley secundaria. Lo que ordena el Tribunal Electoral es que a partir del 1 de septiembre —ya que se arrancan las sesiones — y hasta el 30 de septiembre tiene para resolver el tema. Por otro lado, el Tribunal nos dice al INE 'háganlo, en lo que el Legislativo lo resuelve””, señala la consejera.
Norma Irene de la Cruz Magaña, quien llegó al INE hace un año tras un proceso de selección por la Cámara de Diputados, donde existe la alta posibilidad de que pronto se discuta una nueva reforma en materia electoral.
Señala que tras cada jornada como la del pasado 6 de junio, hay un ciclo de reflexión sobre qué se puede mejorar en el siguiente ejercicio.
“El sistema electoral está soportado en tres pilares, el INE, el Tribunal y la Fiscalía. No se puede cambiar uno sin tocar al otro. Se señala que el instituto tiene muchas funciones. Bueno, simplifiquemos las tareas del INE. Nuestro sistema se puede perfeccionar. Argumentar que la democracia mexicana resulta muy cara, pues hay que ver dónde se pueden áreas de oportunidad. Hasta ahora sólo los mexicanos que residen en el extranjero puede hacer uso de voto electrónico por internet y a través del servicio postal”.
En este tema, De la Cruz Magaña, que ha sido observadora electoral y asesora técnica en diversos países, Como en Liberia, pone de ejemplo que en este país los ciudadanos participan en elecciones con mensajes de texto enviados desde el teléfono celular.
“La tecnología ahí está, se pueden reducir costos. También hay que revisar el financiamiento a partidos, cómo se están haciendo las campañas. Hay cosas que funcionan muy bien y hay temas en los que hay que cambiar la inercia”.
—Se insiste en que los consejeros no quieren bajarse el sueldo...
—-Eso es como un distractor. Efectivamente, sí hay que hacer un uso muy consciente del dinero, porque todo es dinero público. Ese no es el problema del instiruto, hay que hacer un buen uso del dinero, eso sí 
</t>
  </si>
  <si>
    <t>https://www.efinf.com/clipviewer/e4d09b156153fcb8ecc34deded469bed?file</t>
  </si>
  <si>
    <t xml:space="preserve">Una vez que el Instituto Nacional Electoral (INE) ha definido su propuesta de presupuesto de 2022 con un monto de poco más de 18 mil millones de pesos que enviará a la Secretaría de Hacienda y que, a su vez, la dependencia deberá plantearlo en el proyecto de Egresos de la Federación, sin embargo el órgano electoral está sujeto a una reconsideración del monto solicitado ante la legislación de la ley secundaria o reglamentaria de la reforma en materia de revocación de mandato que en los próximos días debe aprobar el Congreso de la Unión, lo que pone en jaque al instituto.
En entrevista con Crónica, Norma Irene de la Cruz Magaña, consejera del INE, explica que México se encuentra ante el gran reto de por primera vez participar en una revocación de mandato, de decir aunque no hay claridad si será posible que los ciudadanos digan SÍ o NO a qué.
INCERTIDUMBRE
La consejera admite que la incertidumbre ha obligado al Consejo General a prever —como se los pidió la Suprema Corte de Justicia de la Nación— a proyectar no sólo el presupuesto para revocación de mandato, sino también para una consulta ciudadana, como lo establece la propia ley en este caso que pueda realizarse cada año.
“Tan sólo para estos dos ejercicios se hizo un cálculo. Para la consulta popular se requiere mil 913 millones de pesos y para revocación 3 mil 800 millones. Cuando hablamos de revocación, pues es la primera en México. ¡No es cosa menor! Nosotros ni siquiera estamos seguros que pueda pasar, pero estamos muy conscientes de que habrá una ley secundaria que nos moverá la proyección presupuestaria”.
DEMANDA INUSULA DE RECURSOS 
La consejera, integrante de la Comisión de Presupuesto del instituto, advierte que el INE tiene frente a sí un ejercicio más demandante en recursos humanos y materiales.
Por una lado, si aprueba la ley, si se juntan las firmas ciudadanas requeridas, si éstas se entregan al instituto para su verificación y se logra emitir la convocatoria en enero próximo, pues hay 60 días para organizar la revocación de mandato, para cual se prevé insacular a 12 millones de ciudadanos y la instalación de más de 165 mil casillas para que todos los mexicanos puedan participar, incluso también exhortar a los mexicanos que residen en el extranjero a ejercer su derecho.
—¿En qué se basa este proyecto de Presupuesto que se pedirá a Hacienda? De la Cruz Magaña suelta sin pensarlo: “El Instituto requiere para sus actividades tan sólo 11 mil millones de pesos, y un poco más. Las actividades que siempre tiene, como actualización del padrón y la emisión de la credencial elector. Entonces, estamos previendo que necesitamos estos recursos ante dos ejercicios ciudadanos: consulta popular y revocación de mandato”.
—-¿Será bajo los lineamientos del propio instituto que rechazaba el partido en el poder?
“Nosotros los terminamos de aprobar (el pasado viernes). El representante de Morena ante al INE llevó el caso al Tribunal Electoral para pedirle que no emitiéramos los lineamientos, pero el Legislativo no tiene la ley secundaria. Lo que ordena el Tribunal Electoral es que a partir del 1 de septiembre —ya que se arrancan las sesiones — y hasta el 30 de septiembre tiene para resolver el tema. Por otro lado, el Tribunal nos dice al INE 'háganlo, en lo que el Legislativo lo resuelve””, señala la consejera.
Norma Irene de la Cruz Magaña, quien llegó al INE hace un año tras un proceso de selección por la Cámara de Diputados, donde existe la alta posibilidad de que pronto se discuta una nueva reforma en materia electoral.
Señala que tras cada jornada como la del pasado 6 de junio, hay un ciclo de reflexión sobre qué se puede mejorar en el siguiente ejercicio.
“El sistema electoral está soportado en tres pilares, el INE, el Tribunal y la Fiscalía. No se puede cambiar uno sin tocar al otro. Se señala que el instituto tiene muchas funciones. Bueno, simplifiquemos las tareas del INE. Nuestro sistema se puede perfeccionar. Argumentar que la democracia mexicana resulta muy cara, pues hay que ver dónde se pueden áreas de oportunidad. Hasta ahora sólo los mexicanos que residen en el extranjero puede hacer uso de voto electrónico por internet y a través del servicio postal”.
En este tema, De la Cruz Magaña, que ha sido observadora electoral y asesora técnica en diversos países, Como en Liberia, pone de ejemplo que en este país los ciudadanos participan en elecciones con mensajes de texto enviados desde el teléfono celular.
“La tecnología ahí está, se pueden reducir costos. También hay que revisar el financiamiento a partidos, cómo se están haciendo las campañas. Hay cosas que funcionan muy bien y hay temas en los que hay que cambiar la inercia”.
—Se insiste en que los consejeros no quieren bajarse el sueldo...
—-Eso es como un distractor. Efectivamente, sí hay que hacer un uso muy consciente del dinero, porque todo es dinero público. Ese no es el problema del instituto, hay que hacer un buen uso del dinero, eso sí
</t>
  </si>
  <si>
    <t>https://www.efinf.com/clipviewer/09d16bc5d0791391d01e3f0da3f334f3?file</t>
  </si>
  <si>
    <t xml:space="preserve">DGO El Siglo de Durango </t>
  </si>
  <si>
    <t>Daniel Estrada</t>
  </si>
  <si>
    <t>El Consulado General de México en Houston puso a disposición tres mil 450 citas para la semana del 7 al 11 de septiembre.
En este sentido, la organización gubernamental Voto de las y los Mexicanos desde el Extranjero, conminó a los connacionales a tramitar su cita y sacar su credencial de elector.
La invitación va dirigida a quienes son originarios de Aguascalientes, Durango, Oaxaca y Tamaulipas, quienes podrán participar en las elecciones 2022 por la gubernatura de sus respectivos estados.
Entre los servicios que el Consulado estará prestando, se pueden mencionar el trámite de pasaportes, matrículas consulares y registro de credencial para votar.
En junio de 2022, el estado de Durango elegirá nuevo gobernador, para su desempeño durante los siguientes seis años.
De manera reciente, el Consejo General del Instituto Nacional Electoral (INE) aprobó por unanimidad las modalidades de voto postal y electrónico por internet, así como sus respectivos lineamientos de organización y operación.
Lo anterior, en favor del voto de las mexicanas y los mexicanos residentes en el extranjero en los Procesos Electorales Locales 2021-2022 en los cuatro estados mencionados.
En este sentido, el Consulado General de México en Houston, ofrece agendar cita en Mexitel al 1877 639 4835 o a través de internet en https://mexitel.sre.gob.mx.</t>
  </si>
  <si>
    <t>https://www.efinf.com/clipviewer/90a325cb1d78489e19675bdfa9536b5b?file</t>
  </si>
  <si>
    <t>El Consulado General de México en Houston puso a disposición tres mil 450 citas, para la semana del 7 al 11 de septiembre.
En este sentido, la organización gubernamental "Voto de las y los Mexicanos desde el Extranjero", conminó a los connacionales a tramitar su cita y sacar su credencial de elector.
La invitación va dirigida a quienes son originarios de Aguascalientes, Durango, Oaxaca y Tamaulipas, quienes podrán participar en las elecciones 2022 por la gubernatura de sus respectivos estados.
Entre los servicios que el Consulado estará prestando, se pueden mencionar el trámite de pasaportes, matrículas consulares y registro de credencial para votar.
En junio de 2022, el estado de Durango elegirá nuevo gobernador, para su desempeño durante los siguientes seis años.
De manera reciente, el Consejo General del Instituto Nacional Electoral (INE) aprobó por unanimidad las modalidades de voto postal y electrónico por internet, así como sus respectivos lineamientos de organización y operación.
Lo anterior, en favor del voto de las mexicanas y los mexicanos residentes en el extranjero en los Procesos Electorales Locales 2021-2022 en los cuatro estados mencionados.
En este sentido, el Consulado General de México en Houston, ofrece agendar cita en Mexitel al 1877-639-4835o a través de internet en mexitel.sre.gob.mx.</t>
  </si>
  <si>
    <t>https://www.efinf.com/clipviewer/34c3783aa50f004cc111d398b6e3f1f1?file</t>
  </si>
  <si>
    <t>Yvonne Reyes</t>
  </si>
  <si>
    <t>El 27 de agosto pasado, durante la Reunión Plenaria de Morena, se definió la agenda que el partido buscará implementar durante la LXV Legislatura, ahora el reto será cumplirla.
De acuerdo con el documento expedido tras el evento, la modificación constitucional más importantes es la reforma constitucional, donde se abordarán diversos temas como: regulación del financiamiento público, austeridad, voto electrónico, urnas electrónicas, neutralidad de funcionarios, ajustes del INE en sus facultades y obligaciones, salas regionales, mayor autonomía, tribunales locales, representación indígena, diputaciones migrantes.
A esta le siguen la Reforma constitucional en materia de Sistema Nacional de Cuidados y Desarrollo Integral Infantil, así como las iniciativas con autoría del Ejecutivo Federal como lo son: Red eléctrica nacional integrada, Guardia Nacional y Mecanismos de rendición de cuentas de órganos constitucionales autónomos.
Además de los cambios a la Carta Magna que Morena y sus aliados tratarán de impulsar, hay una serie de leyes que también buscarán crear.
Entre ellas destacan la expedición de la Ley Orgánica de la Armada de México, de la Ley General de Humanidades, Ciencias, Tecnologías e Innovación, de la Ley Federal de Revocación de Mandato, de la Ley Federal de Juicio Político y Declaración de Procedencia, para la cual además se debe abrogar la Ley Federal de Responsabilidades de los Servidores Públicos; así como la expedición de la Ley Federal para la Regulación del Cannabis, donde también se deben reformar y adicionar diversas disposiciones a la Ley General de Salud y al Código Penal Federal.</t>
  </si>
  <si>
    <t>https://www.efinf.com/clipviewer/8d27933356ed435621aa11e19a30e1df?file</t>
  </si>
  <si>
    <t>La Sala Superior del Tribunal Electoral del Poder Judicial de la Federación (TEPJF) aprobó revocar la diputación de José Luis Rodríguez, a quien incluso Morena ya había nombrado como su coordinador de bancada, para que ese espacio lo ocupe ahora una mujer.
A horas de que iniciara la nueva legislatura en el Congreso de la Ciudad de México, este miércoles, el TEPJF confirmó que se aplicaron acciones afirmativas de manera indebida, por lo que hizo ajustes a Morena, al Partido Acción Nacional (PAN) y a Movimiento Ciudadano (MC), para finalmente integrar el Congreso local con 35 espacios para mujeres y 31 para hombres.
El proyecto inicial, del magistrado José Luis Vargas, fue modificado con el respaldo mayoritario a la propuesta del magistrado Reyes Rodríguez Mondragón, quien en el caso de Morena planteó revocar la constancia expedida a favor de José Luis Rodríguez Díaz de León y Francisco Medina Padilla, para entregársela a la fórmula integrada por Isabela Rosales Herrera y Alicia Medina Hernández.
En la bancada de MC devolvieron la diputación a Royfid Torres González --líder del partido en la capital-- y Esteban Alejandro Barrales.
En el caso del PAN, se cambió a Rodrigo Miranda por Frida Guillén, “a efecto de que quede subsistente la asignación que llevó a cabo el Instituto Nacional Electoral”.
De esta forma, esa fuerza política deberá quedar conformado por cinco mujeres y cuatro hombres: en el 1-A, Luisa Adriana Gutiérrez Ureña; 1-B, María Gabriela Salido Magos; 2-A, Federico Döring; 2-B, Luis Alberto Chávez; 3-A, Joselyn Villagrán; 3-B, Andrea Evelyn Vicenteño; 4-A, Aníbal Alexandro Cáñez; 4-B, José Gonzalo Espino; y 7-A, Frida Jimena Guillén.
Las bancadas de los partidos Verde Ecologista de México (PVEM) y de la Revolución Democrática (PRD) “quedarán intocados”.
Así, detalló el magistrado, el Congreso capitalino quedará integrado por 35 mujeres y 31 hombres. Treinta y tres curules son de mayoría relativa --20 para mujeres y 13 para hombres-- y 31 de representación proporcional, de las que 15 están ocupadas por mujeres y 17 por hombres. La diputación migrante es asumida por un hombre.</t>
  </si>
  <si>
    <t>https://www.efinf.com/clipviewer/63a1747a5286d4e59dcd185f1af7e521?file</t>
  </si>
  <si>
    <t xml:space="preserve">Análisis a Fondo Diario </t>
  </si>
  <si>
    <t>Así lo señaló la Consejera Electoral del Instituto Electoral de la Ciudad de México  (IECM), Carolina del Ángel Cruz, durante el Seminario: “Los Estados en el 2021, elecciones en pandemia, desafíos y resultados”, organizado por este órgano electoral, la Facultad de Ciencias Políticas y Sociales (FCPyS) de la UNAM, el Centro de Estudios Políticos de la FCPyS de la UNAM y la Cátedra Encívica Francisco I. Madero.
Durante la inauguración del Seminario realizado de manera virtual, a nombre del Consejero Presidente del IECM, Mario Velázquez Miranda, la Consejera Carolina del Ángel Cruz indicó que después de cada proceso electoral se requiere de una reforma, lo que siempre es necesario pues la sociedad cambia y se ajusta; sin embargo, advirtió que esas normas deberán ajustarse para mejorar lo que ya se viene haciendo, nunca en retroceso, siempre para adelante. Por ello, reiteró, las conclusiones de este evento será un gran instrumento para ello.
Refrió que en el mes de septiembre del 2020 dio inicio en la Ciudad de México y en la mayoría de las entidades federativas el proceso electoral más competido en la historia de las elecciones del país, el cual se llevó a cabo en un escenario inédito y complejo debido al reto que implicó realizar estos comicios, en medio de la emergencia sanitaria ocasionada por el virus del Sars Cov-2.
Expuso que el proceso electoral que concluye implicó la renovación de la Cámara de Diputados Federal, así como la elección de 15 gubernaturas, los congresos locales y la renovación de ayuntamientos. En el caso de la Ciudad de México, dijo, implicó también la elección de las diputaciones locales, las titularidades de las alcaldías, así como la integración de las concejalías.
Destacó que el desarrollo y organización de los diversos procesos comiciales por parte de las autoridades electorales generó, con éxito, condiciones que garantizaran a la ciudadanía el acceso a sus derechos político-electorales sin poner en riesgo su derecho a la salud.
“Podemos afirmar que cumplimos con los principios rectores de la función electoral e hicimos valer la ley fundamental de este país y las leyes de cada una de las entidades federativas, así como todas las normas aprobadas en materia electoral, sin dejar de tener clara esa perspectiva de derechos humanos, del derecho inalienable a la salud”, sostuvo.
No obstante lo anterior y el clima de violencia vivida lamentablemente en diversas partes del país, indicó que el nivel de participación en estos comicios a nivel nacional fue del 52.76%, que si bien fue menor comparado con las elecciones presidenciales de 2018, es cierto que fue superior comparativamente con las elecciones de 2003, 2009 y 2015, que finalmente es con los que se hace los comparativos.
Mencionó que situaciones similares se presentaron en todas las entidades del país, que en el caso específico de la Ciudad de México se registró una participación electoral del 52%, equivalente a 3 millones 960 mil 67 sufragios, de una lista nominal conformada por 7 millones 772 mil 400 personas votantes.
Advirtió que reflexionar sobre este tipo de datos duros será materia de este Seminario, pues es la convicción de las personas especialistas que integrarán estas mesas de discusión.
La Consejera del IECM agregó que con la valiosa participación de las personas especialistas se analizarán a profundidad temas importantes, por ejemplo, cómo se integrarán las diferentes autoridades que emanarán de los resultados de los pasados procesos electorales, así como el análisis de otros temas fundamentales para la vida democrática de la ciudad; el papel de las encuestas, las relaciones entre los poderes ejecutivos y legislativos a partir de los propios resultados y la realineación que se ha dado en el contexto de los distintos partidos políticos que conservaron su registro a nivel nacional y local.
También, se abordarán las acciones afirmativas implementadas, el tema de la diputación migrante en la Ciudad de México o la reelección, sólo por mencionar algunos de los asuntos que se discutirán en los días siguientes de este evento.
“Es un hecho que nuestro andamiaje electoral ha demostrado un considerable avance en su desarrollo a través del tiempo y que con las reformas legales que se han materializado, se han perfeccionado las diferentes áreas y procesos que involucra la función electoral”, apuntó.
Manifestó que “la Ciudad de México es muy rica en experiencias de participación política y ciudadana, pues la democracia en esta entidad se renueva y se fortalece.  Como autoridades electorales hemos encontrado la forma para que esta se materialice, a través de  elecciones seguras. Hay que seguir fortaleciéndolas, no hay que dar pasos atrás y para eso necesitamos evaluaciones como las que se hacen en este evento”, finalizó.
En la inauguración del evento, también participaron las personas profesoras e investigadoras de la Faculta de Ciencias Políticas y Sociales (FCPyS) de la UNAM, Fabiola G. Franco, Patricia Martínez Torreblanca, Rosa María Mirón Lince, Fernando Ayala Blanco y Fernando Castañeda Sabido.</t>
  </si>
  <si>
    <t>https://www.efinf.com/clipviewer/336c6370e62aa97652316e1b56f2e388?file</t>
  </si>
  <si>
    <t>Cd. de México (01 septiembre 2021).- La Sala Superior del Tribunal Electoral del Poder Judicial de la Federación (TEPJF) aprobó diversos cambios a las listas de representación proporcional del Congreso local. De esta manera, Royfid Torres González, de Movimiento Ciudadano, recupera su curul y José Luis Rodríguez Díaz de León y Francisco Medina Padilla, ambos legisladores de Morena, salen.
Los lugares de Rodríguez Díaz de León serán ocupados por Isabela Rosales Herrera y Alicia Medina Hernández. De esta manera Morena se queda sin coordinador de bancada, por lo que Martha Ávila podría ocupar ese lugar.
De esta manera el Congreso queda conformado por 35 mujeres y 31 hombres, anteriormente la conformación había quedado de 34 mujeres y 33 hombres y dicho cambio fue aprobado en los primeros minutos de la II Legislatura.
Cabe recordar que la Sala Regional Ciudad de México del TEPJF fue la que aprobó modificar la lista de Movimiento Ciudadano, el 27 de agosto, quitándole a Royfid Torres la diputación y dándosela a Alejandra Puente García.
"Yo no estoy luchando solo por mi, estoy luchando porque se respete a las mujeres a cada una de nosotras en cualquier partido, en cualquier circunstancia", escribió en Puente García en su cuenta de Twitter.
También hubo una solicitud para modificar la asignación de la diputación proporcional del Partido Verde, sin embargo, fue desechada la solicitud. La solicitud de modificar la diputación migrante del PAN, que fue otorgada a Raúl Torres, también fue desechada.</t>
  </si>
  <si>
    <t>https://www.efinf.com/clipviewer/2343b18a2d03e44ac775754e23819b5f?file</t>
  </si>
  <si>
    <t>A unas horas de que inicie la nueva legislatura en el Congreso de la Ciudad de México, la Sala Superior del Tribunal Electoral del Poder Judicial de la Federación (TEPJF) aprobó revocar la diputación de José Luis Rodríguez, a quien Morena incluso ya había nombrado como su coordinador de bancada, para que ahora ocupe ese espacio una mujer.
La Sala confirmó que se aplicaron acciones afirmativas de manera indebida, por lo que hicieron ajustes a Morena, al PAN y a Movimiento Ciudadano para finalmente integrar el Congreso de la Ciudad de México con 35 espacios para mujeres y 31 para hombres.
El proyecto inicial, propuesto por el magistrado José Luis Vargas, fue modificado con el respaldo mayoritario a la propuesta del magistrado Reyes Rodríguez Mondragón, quien propuso, en el caso de Morena, revocar la la constancia expedida a favor de José Luis Rodríguez Díaz de León y Francisco Medina Padilla para entregársela a la fórmula integrada por Isabela Rosales Herrera y Alicia Medina Hernández.
Asimismo, en la bancada de Movimiento Ciudadano, devolvieron la diputación al líder del partido en la capita, Royfid Torres González y Esteban Alejandro Barrales.
En el caso del PAN, se cambió a Rodrigo Miranda por Frida Guillén, “a efecto de que quede subsistente la asignación que llevó a cabo el Instituto Electoral; de esta forma deberá quedar conformado por cinco mujeres y cuatro hombres: del 1-A, Luisa Adriana Gutiérrez Ureña; el 1-B, María Gabriela Salido Magos; son quienes encabezan estas fórmulas; del 2-A, Federico Döring; el 2-B, Luis Alberto Chávez; del 3-A, Joselyn Villagrán; del 3-B, Andrea Evelyn Vicenteño; del 4-A, Aníbal Alexandro Cáñez; del 4-B, José Gonzalo Espino; y del 7-A, Frida Jimena Guillén”.
Las bancadas del Partido Verde Ecologista de México y el PRD “quedarán intocados”. Así, detalló el magistrado, el Congreso capitalino quedará integrado por 35 mujeres y 31 hombres. De éstas, son 33 curules de mayoría relativa, de las cuales 20 son para mujeres y 13 para hombres; y 31 son de representación proporcional, en las que 15 están ocupadas por mujeres y 17 por hombres. La diputación migrante es asumida por un hombre.
Mira también...
 *  INE emite declaratoria de pérdida de registro del PES, RSP y Fuerza por México
 *  Magistrado Reyes propone proyecto para Comisión de Fortalecimiento del TEPJF
LP</t>
  </si>
  <si>
    <t>https://www.efinf.com/clipviewer/920169e634b54900ba778d7c6d9695d4?file</t>
  </si>
  <si>
    <t>La Sala Superior del Tribunal Electoral del Poder Judicial de la Federación (TEPJF) resolvió anoche que el Congreso de la Ciudad de México quede conformado por 35 mujeres y 31 hombres.
Esto al resolver una serie de impugnaciones a las listas para la asignación de candidaturas por el principio de representación proporcional de los partidos Acción Nacional (PAN), Movimiento Ciudadano, Morena, Partido Verde y PRD.
Las y los magistrados de la Sala Superior modificaron algunas de esas listas. Ello no cambió el número de diputaciones que corresponde a cada partido, pero sí permitió que mujeres ocupen curules originalmente asignadas a sus compañeros de partido hombres.
Trump y AMLO eran más amigos de lo que se piensa... y tenían un ‘pacto de silencio’ sobre el muro
Así, al resolver diversos medios de impugnación y, “en aplicación estricta de las reglas de paridad previstas en la Constitución”, las y los magistrados de la Sala Superior del TEPJF determinaron los siguientes cambios.
En principio, modificaron la lista del PAN para la asignación de diputaciones por el principio de representación proporcional. En específico, se refirieron a la diputación migrante que logró y en la que había postulado a un hombre.
Las y los magistrados recordaron que de origen el partido fue advertido de que, en caso de ganar dicha diputación, su lista sería modificada para asignarla a una mujer, advertencia que el partido aceptó y nunca impugnó.
Al final al PAN se le asignaron por el citado principio cinco diputaciones para mujeres y cuatro para hombres.
‘Peña Nieto se sintió traicionado por los de arriba’: AMLO cuenta otra revelación de su libro
Dichas diputaciones serán ocupadas por Luisa Adriana Gutiérrez Ureña, María Gabriela Salido Magos, Joselyn Villagrán, Andrea Evelyn Vicenteño, Frida Jimena Guillén, Federico Döring, Luis Alberto Chávez, Aníbal Alexandro Cáñez y José Gonzalo Espino.
En cuanto a Movimiento Ciudadano, el TEPJF revocó los ajustes a la única diputación que ese partido obtuvo y determinó que se le quede a Royfid Torres González y su suplente Esteban Alejandro Barrales.
“Resultó injustificado el ajuste que llevó a cabo la Sala Regional Ciudad de México respecto de la única curul a la que accedió Movimiento Ciudadano. Este ajuste no estaba previsto en la normatividad por lo cual se vulneró el principio de certeza y seguridad jurídica”, dijo el magistrado Reyes Rodríguez.
Con relación a Morena, se determinó revocar el ajuste realizado por el Tribunal local y convalidado por la Sala Regional Ciudad de México del TEPJF sobre la posición 14 de la lista definitiva de Morena que originalmente se expidió a favor de José Luis Rodríguez Díaz de León y su suplente Francisco Medina Padilla.
Dicha diputación, según la sentencia dictada anoche por la Sala Superior del TEPJF, quedó en manos de Isabela Rosales Herrera y su suplente Alicia Medina Hernández.
En cuanto al Partido Verde, quedó intocado el ajuste realizado por la Sala Regional Ciudad de México del TEPJF a su diputación, al considerar que fue correcta la asignación a favor de Elizabeth Mateos Hernández, quien quedó en lugar de Manuel Talayero Pariente.
También quedó intocado las asignaciones llevadas a cabo para el PRD en favor de Ricardo Giancarlo Lozano Reynoso. En el caso dicha asignación fue impugnada por Desiree Guadalupe Navarro López quien alegó que las dos diputaciones obtenidas por el PRD habían sido asignadas a hombres.
Al final la integración final del Congreso de la Ciudad de México es de 35 mujeres y 31 hombres. “Con ello la paridad de género se ve garantizada sin hacer ninguna intervención o ajuste”, dijo el magistrado Reyes Rodríguez.</t>
  </si>
  <si>
    <t>https://www.efinf.com/clipviewer/f4b1b126d57697133f7eb352c4c78a59?file</t>
  </si>
  <si>
    <t>2021-09-02</t>
  </si>
  <si>
    <t>La distribución de las presidencias de las comisiones con las que opera el Instituto Nacional Electoral (INE) provocó ayer acusaciones de cotos de poder de los consejeros cercanos a Lorenzo Córdova.
En la sesión, Carla Humphrey criticó que algunos consejeros se eternicen en comisiones relevantes, pues están en ellas desde que asumieron el cargo, y en algunos casos, han presidido esos órganos por varios años.
“Deberíamos saber que igual a todos y a todas nos interesa rotar entre las distintas comisiones”, externó.
“Se habla de esta rotación para evitar estos cotos o para evitar estas posiciones que pueden durar, antes siete años en el IFE, (y) ahora nueve años”, refirió.
La consejera Adriana Favela argumentó que desde que ella llegó forma parte de la Comisión de Quejas, una de las importantes, porque nadie más ha querido.
“No es un coto de poder. Es un compromiso con el trabajo”, argumentó.
Su compañero Ciro Murayama, el más cercano a Córdova y quien está en las comisiones de mayor importancia, como es la de Quejas y Fiscalización, y ahora presidirá el Registro Federal Electoral y el Servicio Profesional, negó que haya cotos de poder.
Cada tres años, el INE modifica la conformación de sus comisiones y anualmente rota la presidencia.
Este año, la Comisión de Fiscalización estará a cargo de Jaime Rivera; en la de Quejas estará Adriana Favela; en la del Registro Federal Electoral y la del Servicio Profesional, Ciro Murayama; en Capacitación y Comité Editorial, Martín Faz; y en Voto de los Mexicanos en el Extranjero, Claudia Zavala.
En la de Comisión de Prerrogativas y Partidos Políticos, así como Comité de Radio y Televisión, estará Uuc-Kib Espadas; Organización, Carla Humphrey; Vinculación con Oples y Transparencia, Dania Ravel; Igualdad de Género, Norma de la Cruz; y Seguimiento a Procesos Electorales 2021-2022, José Roberto Ruiz.</t>
  </si>
  <si>
    <t>https://www.efinf.com/clipviewer/0ede4db6a3b811a450df65a53e9dd4d5?file</t>
  </si>
  <si>
    <t xml:space="preserve">El Arsenal.net CDMX </t>
  </si>
  <si>
    <t>México.- El Instituto Nacional Electoral (INE) informa a las y los ciudadanos mexicanos originarios de Aguascalientes, Durango, Oaxaca y Tamaulipas que residen en el exterior que, a partir de este 1° de septiembre y hasta el próximo 10 de marzo, podrán inscribirse en la Lista Nominal de Electores Residentes en el Extranjero (LNERE) y con ello emitir su voto en las elecciones locales del 2022.
Para los Procesos Electorales Locales 2021-2022, las entidades que contemplan en su legislación el voto desde el extranjero y cuya ciudadanía desde el exterior podrá participar en las elecciones para renovar la gubernatura son: Aguascalientes, Durango, Oaxaca y Tamaulipas.
En este proceso, la ciudadanía podrá elegir la modalidad para emitir su voto:
 *  Por la vía postal, que incluye el envío de la boleta física y el sobre para su regreso al INE de manera gratuita.
 *  Por la vía electrónica a través de internet, para lo cual se enviarán las claves de acceso al Sistema de Voto Electrónico por Internet.
La ciudadanía deberá solicitar su registro en la LNERE y seleccionar la modalidad de voto a partir del 1º de septiembre de 2021 y hasta el 10 de marzo de 2022, para lo cual es necesario contar con la Credencial para Votar vigente, ya sea tramitada en el extranjero o en México.
El registro puede realizarse tanto vía telefónica o por internet, por lo que el INE pone a disposición el sitio www.votoextranjero.mx para que mexicanas y mexicanos puedan ser incluidos en la LNERE o  marcar a INETEL desde Estados Unidos sin costo al 1 (866) 986 8306 o desde otros países por cobrar al +52 (55) 5481 9897.
Con corte al 23 de agosto de 2021, se han tramitado 1,368,161 Credenciales para Votar desde el Extranjero (CPVE) y para las cuatro entidades es de acuerdo con la siguiente tabla:
Con información del INE
(Visitado 2 veces, 2 visitas de hoy)</t>
  </si>
  <si>
    <t>https://www.efinf.com/clipviewer/1dc1ee7ce53f9bbb1096f23984f499e6?file</t>
  </si>
  <si>
    <t xml:space="preserve"> *  Del 1° de septiembre hasta el 10 de marzo de 2022 podrán registrarse a través de votoextranjero.mx
 *  Cuatro entidades federativas consideran en su legislación el voto de las y los mexicanos residentes en el exterior
 *  Se implementarán las dos modalidades de votación: postal y electrónica por internet
El Instituto Nacional Electoral (INE) informa a las y los ciudadanos mexicanos originarios de Aguascalientes, Durango, Oaxaca y Tamaulipas que residen en el exterior que, a partir de este 1° de septiembre y hasta el próximo 10 de marzo, podrán inscribirse en la Lista Nominal de Electores Residentes en el Extranjero (LNERE) y con ello emitir su voto en las elecciones locales del 2022.
Para los Procesos Electorales Locales 2021-2022, las entidades que contemplan en su legislación el voto desde el extranjero y cuya ciudadanía desde el exterior podrá participar en las elecciones para renovar la gubernatura son: Aguascalientes, Durango, Oaxaca y Tamaulipas.
En este proceso, la ciudadanía podrá elegir la modalidad para emitir su voto:
 *  Por la vía postal, que incluye el envío de la boleta física y el sobre para su regreso al INE de manera gratuita.
 *  Por la vía electrónica a través de internet, para lo cual se enviarán las claves de acceso al Sistema de Voto Electrónico por Internet.
La ciudadanía deberá solicitar su registro en la LNERE y seleccionar la modalidad de voto a partir del 1º de septiembre de 2021 y hasta el 10 de marzo de 2022, para lo cual es necesario contar con la Credencial para Votar vigente, ya sea tramitada en el extranjero o en México.
El registro puede realizarse tanto vía telefónica o por internet, por lo que el INE pone a disposición el sitio www.votoextranjero.mx para que mexicanas y mexicanos puedan ser incluidos en la LNERE o  marcar a INETEL desde Estados Unidos sin costo al 1 (866) 986 8306 o desde otros países por cobrar al +52 (55) 5481 9897.
Con corte al 23 de agosto de 2021, se han tramitado 1,368,161 Credenciales para Votar desde el Extranjero (CPVE) y para las cuatro entidades es de acuerdo con la siguiente tabla:
Entidad Trámites Procesados CPVE Entregadas Aguascalientes 12,662 10,140 Durango 40,397 32,761 Oaxaca 77,788 62,181 Tamaulipas 40,609 32,367</t>
  </si>
  <si>
    <t>https://www.efinf.com/clipviewer/0a8c0fe8339a60d1b136a735ba14d94d?file</t>
  </si>
  <si>
    <t>Ciudad Victoria, Tamaulipas. – La titular de la Junta Local Ejecutiva del Instituto Nacional Electoral (INE) en Tamaulipas, Olga Alicia Castro Ramírez, informó que hay tamaulipecos en 47 países del mundo, que tienen el derecho a votar en la elección del 2022 a la gubernatura.
Señaló que de 32 mil tamaulipecos en el extranjero, el 98 por ciento vive en Estados Unidos.
Además, de éstos, el 54 por ciento, es decir 17 mil, residen en el Estado de Texas.
"El INE ya emitió los documentos para que los tamaulipecos en el extranjero puedan votar, tenemos un plan integral que contiene todas las actividades hasta culminar con el cómputo de la votación", señaló.
Recordó que ya están listas las reglas para que el voto en el extranjero de la próxima elección en Tamaulipas se haga a través del servicio postal o voto electrónico por Internet.
"Esas son las dos modalidades de voto que se van a establecer", refirió.
Castro Ramírez dijo que el INE:
"a más tardar el 30 de abril se tendrá la lista nominal de los votantes de Tamaulipas en el extranjero y a esa fecha ya sabremos cuántos van a votar vía postal y cuántos optan por el voto electrónico por Internet".
La funcionaria electoral concluyó que quienes se integren en la lista nominal para votar desde el exterior, serán dados de baja en la lista nominal de Tamaulipas, para evitar que puedan votar dos veces</t>
  </si>
  <si>
    <t>https://www.efinf.com/clipviewer/598e46f0dff69ad422da800b727bbbf9?file</t>
  </si>
  <si>
    <t xml:space="preserve">El Cinco TAMPS </t>
  </si>
  <si>
    <t>Juan Carlos López Aceves</t>
  </si>
  <si>
    <t>Aunque formalmente el proceso electoral ordinario 2021-2020, inicia el 12 de septiembre próximo, en los hechos tanto el Consejo General del IETAM como el Consejo General del INE, presididos por JUAN JOSÉ RAMOS CHARRE y LORENZO CÓRDOVA VIANELLO, respectivamente, han iniciado la sucesión gubernamental tamaulipeca en el marco del Sistema Nacional Electoral.
Mientras que en el PAN la decisión ya está tomada y favorece al Secretario General de Gobierno, CÉSAR VERÁSTEGUI OSTOS, quien se encuentra en la etapa de integración de su equipo de campaña, y en MORENA todo indica que AMÉRICO VILLARREAL ANAYA, ERASMO GONZÁLEZ ROBLEDO y ADRIÁN OSEGUERA KERNION son los finalistas, la autoridad electoral ha tomado una serie de acuerdos que impactan la sucesión gubernamental de FRANCISCO GARCÍA CABEZA DE VACA.
De acuerdo a los artículos 173, 204 y 207 de la Ley Electoral de Tamaulipas, las elecciones ordinarias inician el segundo domingo de septiembre, del año correspondiente, arrancando con la etapa de preparación, la primera de las tres en que se divide un proceso electoral.
Recordemos que previo a la jornada electoral, a celebrarse el primer domingo de junio de 2022, tanto el INE como el IETAM van aprobando una serie de acuerdos, para darle certeza y legalidad a la competencia por el poder.
Por ejemplo, usted sabe que la elección para la Gubernatura de Tamaulipas, tiene lugar en 22 demarcaciones llamadas Distritos Electorales, y que en cada uno se debe integrar un Consejo Distrital, conformado por 5 personas, a más tardar el próximo mes de diciembre (Art. 141 de la Ley Electoral).
Motivo por el cual el pasado 18 de agosto, ITALIA GARCÍA LÓPEZ, MARÍA DE LOS ÁNGELES QUINTERO RENTERÍA, DÉBORAH GONZALEZ DÍAZ, NOHEMÍ ARGÚELLO SOSA y demás integrantes del Consejo General del IETAM, aprobaron la Convocatoria correspondiente para la integración de los 22 Consejos Distritales Electorales.
Igualmente, el pasado 31 de agosto el Consejo General del IETAM aprobó la documentación que deberán presentar el PAN, PRI, MORENA, MC y demás partidos políticos que participarán en la sucesión de 2022, a más tardar el 31 de octubre de 2021
También se designó a la Consejera Electoral, DÉBORAH GONZÁLEZ DÍAZ, como la enlace del IETAM, ante el grupo de trabajo de la Comisión Temporal de Vinculación con Mexicanos Residentes en el Extranjero y Análisis de las Modalidades de su Voto del INE.
En el marco del Sistema Nacional Electoral, en que se desarrolla la segunda sucesión gubernamental tamaulipeca, el Consejo General del INE también ha tomado acuerdos relacionados con las seis elecciones de gubernatura, que tendrán lugar en Aguascalientes, Durango, Hidalgo, Oaxaca, Quintana Roo y Tamaulipas, en junio de 2022.
Uno de ellos tiene que ver con los criterios generales sobre paridad de género en las gubernaturas, que el PAN, PRI, PVEM, MORENA y demás partidos políticos deberán de acatar en las sucesiones que se avecinan, aprobado en la sesión celebrada el pasado 27 de agosto.
Los PPN, deberán postular al menos a 3 mujeres como candidatas a gubernaturas, para lo cual se considerarán tanto las candidaturas que postulen en lo individual como en coalición o en candidatura común.
En el caso de que alguna entidad federativa emita la legislación en la materia, las disposiciones del presente acuerdo no serán aplicables y las postulaciones se ajustarán de forma tal que, al menos, la mitad sean mujeres. 
En caso de número impar, la mayoría corresponderán a mujeres, ello en atención a que el principio de paridad es un mandato de optimización flexible que admite una participación mayor de mujeres que aquella que la entiende estrictamente en términos cuantitativos, como cincuenta por ciento de hombres y cincuenta por ciento de mujeres.
Y como lo hemos comentado, la LXIV Legislatura de Tamaulipas no armonizó el marco legal en materia de paridad de género en gubernaturas, conforme al mandato de la Reforma Constitucional de Paridad en Todo, publicada el 6 de junio de 2019, así como del SUP-RAP-116/2020, aprobado en noviembre de 2020, por la Sala Superior del TEPJF.
En ambos casos, el mandato para los 32 Congresos Locales, fue armonizar su marco jurídico en materia de paridad para las gubernaturas.
Otro acuerdo de la mayor importancia, aprobado por el Consejo General del INE el pasado 27 de agosto, tiene que ver con la geografía electoral en la que se desarrollará la sucesión gubernamental tamaulipeca: 22 Distritos y 2,017 secciones electorales.
También el Consejo General del INE, aprobó el acuerdo mediante el cual se determina el espacio de la Credencial del INE, que deberá marcarse una vez emitido el voto en las elecciones gubernamentales de 2022.
Como se puede apreciar, la sucesión tamaulipeca de 2022 está en marcha, cuando faltan 10 días para la apertura formal de la misma.
Y a querer o no, con la definición de CÉSAR VERÁSEGUI OSTOS como su candidato y las decisiones que éste viene tomando, para integrar a su equipo de campaña, el PAN ha procesado sin fisuras este primer paso.
Que para MORENA será un auténtico desafío: Son muchas las escopetas para un solo pato.</t>
  </si>
  <si>
    <t>https://www.efinf.com/clipviewer/895fe5a939312a82fd2a845f19f71185?file</t>
  </si>
  <si>
    <t>Aunque formalmente el proceso electoral ordinario 2021-2020, inicia el 12 de septiembre próximo, en los hechos tanto el Consejo General del IETAM como el Consejo General del INE, presididos por JUAN JOSÉ RAMOS CHARRE y LORENZO CÓRDOVA VIANELLO, respectivamente, han iniciado la sucesión gubernamental tamaulipeca en el marco del Sistema Nacional Electoral.
Mientras que en el PAN la decisión ya está tomada y favorece al Secretario General de Gobierno, CÉSAR VERÁSTEGUI OSTOS, quien se encuentra en la etapa de integración de su equipo de campaña, y en MORENA todo indica que AMÉRICO VILLARREAL ANAYA, ERASMO GONZÁLEZ ROBLEDO y ADRIÁN OSEGUERA KERNION son los finalistas, la autoridad electoral ha tomado una serie de acuerdos que impactan la sucesión gubernamental de FRANCISCO GARCÍA CABEZA DE VACA.
De acuerdo a los artículos 173, 204 y 207 de la Ley Electoral de Tamaulipas, las elecciones ordinarias inician el segundo domingo de septiembre, del año correspondiente, arrancando con la etapa de preparación, la primera de las tres en que se divide un proceso electoral.
Recordemos que previo a la jornada electoral, a celebrarse el primer domingo de junio de 2022, tanto el INE como el IETAM van aprobando una serie de acuerdos, para darle certeza y legalidad a la competencia por el poder.
Por ejemplo, usted sabe que la elección para la Gubernatura de Tamaulipas, tiene lugar en 22 demarcaciones llamadas Distritos Electorales, y que en cada uno se debe integrar un Consejo Distrital, conformado por 5 personas, a más tardar el próximo mes de diciembre (Art. 141 de la Ley Electoral).
Motivo por el cual el pasado 18 de agosto, ITALIA GARCÍA LÓPEZ, MARÍA DE LOS ÁNGELES QUINTERO RENTERÍA, DÉBORAH GONZALEZ DÍAZ, NOHEMÍ ARGÚELLO SOSA y demás integrantes del Consejo General del IETAM, aprobaron la Convocatoria correspondiente para la integración de los 22 Consejos Distritales Electorales.
Igualmente, el pasado 31 de agosto el Consejo General del IETAM aprobó la documentación que deberán presentar el PAN, PRI, MORENA, MC y demás partidos políticos que participarán en la sucesión de 2022, a más tardar el 31 de octubre de 2021
También se designó a la Consejera Electoral, DÉBORAH GONZÁLEZ DÍAZ, como la enlace del IETAM, ante el grupo de trabajo de la Comisión Temporal de Vinculación con Mexicanos Residentes en el Extranjero y Análisis de las Modalidades de su Voto del INE.
En el marco del Sistema Nacional Electoral, en que se desarrolla la segunda sucesión gubernamental tamaulipeca, el Consejo General del INE también ha tomado acuerdos relacionados con las seis elecciones de gubernatura, que tendrán lugar en Aguascalientes, Durango, Hidalgo, Oaxaca, Quintana Roo y Tamaulipas, en junio de 2022.
Uno de ellos tiene que ver con los criterios generales sobre paridad de género en las gubernaturas, que el PAN, PRI, PVEM, MORENA y demás partidos políticos deberán de acatar en las sucesiones que se avecinan, aprobado en la sesión celebrada el pasado 27 de agosto.
Los PPN, deberán postular al menos a 3 mujeres como candidatas a gubernaturas, para lo cual se considerarán tanto las candidaturas que postulen en lo individual como en coalición o en candidatura común.
En el caso de que alguna entidad federativa emita la legislación en la materia, las disposiciones del presente acuerdo no serán aplicables y las postulaciones se ajustarán de forma tal que, al menos, la mitad sean mujeres.
En caso de número impar, la mayoría corresponderán a mujeres, ello en atención a que el principio de paridad es un mandato de optimización flexible que admite una participación mayor de mujeres que aquella que la entiende estrictamente en términos cuantitativos, como cincuenta por ciento de hombres y cincuenta por ciento de mujeres.
Y como lo hemos comentado, la LXIV Legislatura de Tamaulipas no armonizó el marco legal en materia de paridad de género en gubernaturas, conforme al mandato de la Reforma Constitucional de Paridad en Todo, publicada el 6 de junio de 2019, así como del SUP-RAP-116/2020, aprobado en noviembre de 2020, por la Sala Superior del TEPJF.
En ambos casos, el mandato para los 32 Congresos Locales, fue armonizar su marco jurídico en materia de paridad para las gubernaturas.
Otro acuerdo de la mayor importancia, aprobado por el Consejo General del INE el pasado 27 de agosto, tiene que ver con la geografía electoral en la que se desarrollará la sucesión gubernamental tamaulipeca: 22 Distritos y 2,017 secciones electorales.
También el Consejo General del INE, aprobó el acuerdo mediante el cual se determina el espacio de la Credencial del INE, que deberá marcarse una vez emitido el voto en las elecciones gubernamentales de 2022.
Como se puede apreciar, la sucesión tamaulipeca de 2022 está en marcha, cuando faltan 10 días para la apertura formal de la misma.
Y a querer o no, con la definición de CÉSAR VERÁSEGUI OSTOS como su candidato y las decisiones que éste viene tomando, para integrar a su equipo de campaña, el PAN ha procesado sin fisuras este primer paso.
Que para MORENA será un auténtico desafío: Son muchas las escopetas para un solo pato.</t>
  </si>
  <si>
    <t>https://www.efinf.com/clipviewer/d52503c6240b55f7776b905d2425b6df?file</t>
  </si>
  <si>
    <t>Son las autoridades, organismos políticos e instituciones quienes tienen la responsabilidad de abatir la desconfianza y demostrar que los procesos electorales son legítimos y se mantiene el respeto a la voluntad popular, para con ello tratar de implementar el voto electrónico, que es factible pero no confiable.
Lo anterior lo señaló el consejero presidente del Instituto Estatal Electoral, Luis Fernando Landeros Ortiz, quien externó que “los ciudadanos deberíamos de confiar un poco más, pero también si no se tuviera la tentación de dejarse seducir por la corrupción y la compra de votos, el acarreo y todo ese tipo de prácticas que siguen sucediendo; sería inocente decir que no”.
El funcionario añadió que por lo anterior se presentan las impugnaciones, que significa la desconfianza que se mantiene aún y por ende no es posible transitar del papel al voto electrónico.
➡️ AMLO presume a tecnócratas récords económicos
Reconoció que este método se ha implementado en el extranjero, lo cual es una muestra de que se puede transitar de lo papel a lo virtual, sin embargo, reiteró que es necesario que no se ponga en tela de juicio la confianza de los resultados y que haya madurez en educación cívica.
Por otro lado, Luis Fernando Landeros Ortiz dijo que una de las novedades para el próximo proceso electoral, será el conteo rápido, por lo que existe la posibilidad de que el día de los comicios, a las 22:00 horas, ya se conozca el nombre del próximo gobernador o gobernadora.
➡️ Mantente informado en nuestro canal de Google Noticias
Finalmente, luego de señalar que el proceso electoral 2020-2021 no ha concluido, debido a los medios de impugnación presentados, no ha sido posible efectuar la liquidación de partidos políticos que obtuvieron un menor porcentaje de votación de lo estipulado para mantener el registro, además de que no se ha realizado la estimación de pasivos y multas.
Síguenos en Facebook: El Sol del Centro y Twitter: @ElSoldelCentro_
Te recomendamos el podcast ↓
+Más noticias
Finanzas
Con nuevas reglas a favor del trabajador opera el Infonavit
Finanzas
Las pólizas de autos no fueron renovadas por pandemia
Finanzas
Trámites del SAT semiparalizan al sector productivo</t>
  </si>
  <si>
    <t>https://www.efinf.com/clipviewer/4e614fe0d08ae464dbeec47c194ccf85?file</t>
  </si>
  <si>
    <t>Voz y Voto</t>
  </si>
  <si>
    <t>Roselia Bustillo Marin</t>
  </si>
  <si>
    <t>Una Cámara de diputados más plural y
diversa se instala este mes, La integra-
ción de la nueva Legislatura será recordada como la pionera en tener más representantes de distintos grupos sociales en que se clasifica la humanidad, según las circunstancias de cada realidad humana.
El análisis de la conquista de los curules de la diversidad social merece ser estudiado desde un enfoque interseccional, instrumento de alcance transversal que amplíe la mirada y la vuelva holística para comprender las diferentes formas de hacer vida de las personas, y que no solo las identifique por una característica, sino por su dualidad o multiplicidad.
Ese enfoque de la interseccionalidad ha permitido reconocer la complejidad de los procesos formales e informales que generan las desigualdades estructurales e históricas en los diversos grupos sociales, y la forma en que a través de políticas públicas se puede abonar al reconocimiento real y efectivo de sus derechos humanos.
En otras palabras, este enfoque o forma de observar las otredades revela que las desigualdades son producidas por las interacciones entre los sistemas de subordinación de género, orientación sexual. etnia u origen cultural, religión, origen nacional o residencia, discapacidad o situación socioeconómica. entre otras, y, que se constituyen uno a otro dinámicamente en el tiempo y en el espacio, produciendo, mente, discriminación.
En ese sentido, si bien la interseccionalidad se inició desde los debates feministas que apocaron otras realidades e identidades de género, así como de clase general-
5 o ira da Interseccional
Rosca Bistilo Marín”
y cultura, es verdad que, a partir de esos reclamos, se contribuyó a nominar y a visibilizar las simultáneas discriminaciones y privilegios con base en el género, la orientación sexual, la etnia, la religión, el origen nacional, la discapacidad, la situación socio-económica. y otros. De esta manera, se añadió una perspectiva nueva de la realidad.
Sin esa visión incluyente, la interseccionalidad se identificaría a nivel político a partir de que los varios integrantes de la sociedad puedan estar inmersos en al menos dos grupos subordinados, los cuales construyen agendas que tienden a centrar en conflicto. Confrontar, por ejemplo, solamente la identidad étnica de una mujer, haría que se reprodujeran pautas sexistas y a su vez se apostaría por eliminar el sexismo sin vincular esas demandas con cl antirracismo, lo que generaría prácticas racistas al interior del feminismo.
Así, para evitar ese conflicto o la reproducción de discriminación de unas categorías frente a otras, el impulso de una institucionalización del enfoque de la interseccionalidad permite, a través de las políticas de igualdad, observar que la humanidad tiene otras posibilidades de ser más allá de las formas culturales establecidas, y no solo en el caso de las diversas formas de manifestar la identidad de género, sino también en cómo se vive la realidad a partir de cada condición y circunstancia humana.
Esto es que, Si bien la interseccionalidad puede gozar de una buena recepción en la retórica de las
* Secretaria de Estudio y Cuenta de la Sala Superior del ra,
Mayte Regina Gardea Candidata a Regidora, Jazziel Bustamante
Candidata a Diputada Local. Joseline Sosa Candidata Diputada Federal versatorio: CANDIDATURAS TRANS EN MÉXICO, ¡"Una oportunidad!!! *
Michelie González Irazamy Portillo
Candidata Diputada Local Candidata Diputada Local
Chihuahua, Veracruz, Oaxaca, Morelos San Luis Potosí Movimiento Ciudadano PRD Fuerza X México MAS RSP Domingo 16 de Mayo de 20 Du COALICIÓN MEXICANA” 12:00 rs. COMX Modera: —
instituciones estatales, su aportación parte de la necesidad de situar la mirada sobre la forma en que se está institucionalizando esta herramienta.
En esa sintonía, respecto de los derechos políticos y en concreto, del derecho al voto pasivo. quienes soltaron sus anteriores gafas y se pusieron unas nuevas para adaptarse a ver las diversidad social, fueron las instituciones federales electorales: el Instituto Nacional Electoral y el Tribunal Electoral del Poder Judicial de la Federación, ya que, a través de acuerdos administrativos y sentencias, se implementaron acciones afirmativas y se fijó el deber a los partidos políticos de acatarlas en el recién proceso electoral.
Se trató, por una parte, de la inclusión de medidas afirmativas que reconocían la necesidad de su implementación para que los grupos históricamente desaventajados en la representación política pudieran ejercer el derecho a ser votados y poder así, alcanzar un lugar en la Cámara baja.
Esas acciones afirmativas estaban encaminadas para personas con discapacidad, personas integrantes del grupo LGBTO+ y personas no binarias, personas indígenas, la diputación migrante, y acompañadas, por supuesto, del principio de paridad de género.
De ello resultó la necesidad, al momento de tornarlas efectivas, de observar dichas medidas afirmativas junto con el principio de la paridad de género. tanto en las postulaciones como en la repartición final de las diputaciones por representación proporcional, ello una vez validados tanto los resultados como la elección.
Lo anterior. porque las medidas afirmativas se establecieron tanto para la elección de diputaciones por mayoría relativa como de representación proporcional. Unas medidas que, mientras no se involucraran con esa diversidad, difícilmente operarían de forma eficaz en el acceso a cargos de representación popular, sin dejar a un lado los derechos de las mujeres.
Asimismo, se resalta que el principio de paridad también sufrió, en estas recientes elecciones, una reinterpretación de su funcionalidad. Esto cs, si la paridad es igualdad y si esta se consiguió normar para romper con la desigualdad, entonces merecía una nueva lectura no solo del concepto hombre/mujer (de su binarismo). sino en tener una perspectiva de acompañamiento con las acciones afirmativas.
Ello llevó de la mano entender que la paridad también debe ser inclusiva respecto de otros géneros, en donde la convivencia y exigencia de los derechos de las personas no binarias también sea real y efectiva, y de otros grupos de la sociedad.
Es decir, que la igualdad sustantiva involucre. además de otras formas de significados de género, la inclusión de otras realidades que aminoren el rigorismo con que se miran algunos principios constitucionales y que fortalezcan otros que amplíen la debida
protección de los derechos humanos de otras personas en la sociedad, y que, en específico. visibilicen su existencia.
Ahora bien, según los datos preliminares del Ni se lograron sesenta y cinco diputaciones a través de las acciones afirmativas; de ahí, treinta y sicte son personas indígenas, ocho personas con discapacidad. seis personas alromexicanas. cuatro personas de la diversidad sexual (dos lesbianas y dos transgénero). y diez migrantes,
Para arribar a esa nueva integración de la Cámara de diputaciones, las autoridades estatales pasaron por un proceso de concebir una realidad no binaria, heterogénea y, asimismo, a la humanidad con otras posibilidades de ser más allá de las formas culturales establecidas.
Ello, además, llevó de la mano entender que la democracia debe ser inclusiva respecto de esos otros géneros, residencias, origen ético o cultural, discapacidades; en donde la convivencia y exigencia de los derechos de todas las personas también sca real y eleciiva. Implicó la reversibilidad de perspectivas implícitas en las relaciones humanas, en donde el proyecto del derecho constitucional e inclusivo esté comprometido con el respeto universal hacia cada persona en virtud de su humanidad y sus formas de ejercer su personalidad, pues lo que no se nombra no existe y al que no se le da voz se le invisibiliza. Así, solo a quien se le reconoce su existencia y se le visibiliza podrá estar representado en cargos de toma de decisión y plantear sus necesidades en el debate público. Esta acción deconstruye los roles de convivencia estandarizados respecto a las ventajas para solo algunos grupos en la representación política y la desventaja de otros que escasamente han llegado a integrar una legislatura.
De esta manera, la perspectiva interseccional hacia la nueva legislatura federal refleja el proceso de identificación y reconocimiento de la realidad de las instituciones electorales para implementar las acciones afirmativas. Asimismo, se presenta como la clave para alcanzar una mayor inclusión, en la medida en que muchos más grupos sociales y problemas políticos, o de otra índole, pueden ser contemplados.
Y no solo eso, advierte que la sociedad está en un proceso, Si bien tardío, de posicionarse en una visión menos discriminatoria hacia los diferentes grupos de la sociedad, y, aunque pueda sonar idealista, se palpa en las nuevas diputadas y diputados que, ahora, representan a grupos de la sociedad desaventajados en el ejercicio real y efectivo de sus derechos políticos.
No hay regreso: los derechos políticos están ejerciéndosc: la primera Legislatura más incluyente es una realidad. Sí es un logro. pero no por cello, hay que detenerse en el camino cchado O photos
Cok.comcalkinot cas
face</t>
  </si>
  <si>
    <t>https://www.efinf.com/clipviewer/2ba71a0dc081aa5df6fc1f127f94d289?file</t>
  </si>
  <si>
    <t xml:space="preserve">La Sala Superior del Tribunal Electoral aprobó revocar la diputación de José Luis Rodríguez, a quien Morena incluso ya había nombrado coordinador en el Congreso de Ciudad de México, para que ahora ese espacio sea ocupado por una mujer.
En sustitución de Rodríguez, los diputados electos de Morena decidieron nombrar como coordinadora del grupo a Martha Ávila y como vicecoordinadora, a Guadalupe Morales Rubio.
A unas horas de que iniciara la nueva legislatura en el Congreso capitalino, la sala confirmó que se aplicaron acciones afirmativas de manera indebida, por lo que aplicaron ajustes a Morena, PAN y Movimiento Ciudadano para finalmente integrar el Congreso de Ciudad de México con 35 espacios para mujeres y 31 para hombres.
Rodríguez es identificado como operador político cercano al grupo de Ricardo Monreal y de la jefa de Gobierno, Claudia Sheinbaum, y tenía la encomienda de generar consensos a favor del gobierno capitalino.
En el caso de Movimiento Ciudadano, los magistrados devolvieron la diputación a Royfid Torres González y Esteban Alejandro Barrales y en el PAN se cambió a Rodrigo Miranda por Frida Guillén.
En las bancadas de los partidos Verde Ecologista y de la Revolución Democrática no hubo ajustes.
Con estos cambios, el Congreso capitalino quedará integrado por 35 mujeres y 31 hombres. De éstas, son 33 curules de mayoría relativa, 20 para mujeres y 13 para hombres; además de 31 curules de representación proporcional, 15 ocupadas por mujeres y 17 por hombres. La diputación migrante es asumida por un hombre.
“Como ladrones”
En respuesta al fallo del tribunal, el presidente nacional de Morena, Mario Delgado, aseguró que dicho órgano atacó “de madrugada y a escondidas, como actúan los ladrones”, y que el “único interés es perjudicar a nuestro movimiento, que siempre ha privilegiado la paridad”.
“Ya como se está haciendo costumbre por parte del Tribunal, de madrugada a escondidas como actúan los ladrones, nos dieron un golpe más a nuestro movimiento, sin que hubiera interés jurídico de por medio, de nadie, decidieron eliminar de la lista plurinominal a quien sería el coordinador de nuestra bancada”, comentó Delgado tras asistir a la sesión constitutiva de instalación de la segunda legislatura del Congreso capitalino.
El secretario de Gobierno, Martí Batres, calificó de “poco profesional” la decisión.
</t>
  </si>
  <si>
    <t>https://www.efinf.com/clipviewer/0357be9641db55c73a89f53667788c3a?file</t>
  </si>
  <si>
    <t>2021-09-03</t>
  </si>
  <si>
    <t xml:space="preserve">El Sol de Durango </t>
  </si>
  <si>
    <t xml:space="preserve">César Acosta Amaya </t>
  </si>
  <si>
    <t>Según pronósticos, este año podrían llegar a nuestro estado mil millones de dólares, que significan más de 20 mil millones de pesos que entran directamente a la economía estatal, y representan las dos terceras partes del presupuesto que ejerce el gobierno, que es de aproximadamente 30 mil millones de pesos.
Desde el 2005 se aprobó el voto de los mexicanos en el extranjero. Se han llevado a cabo dos experimentos: En 2005-2006 y 2011-2012. Sin embargo, en los hechos esto se puede considerar un fracaso comparado con los millones de mexicanos en el extranjero en edad de votar.
Por muchas razones, es importante comentar el voto de los migrantes duranguenses que viven y trabajan en Estados Unidos. Los datos que se conocen para tener una idea de cuántos duranguenses radican en varios estados de la Unión Americana, fueron realizados en 2005 por una empresa privada.
De acuerdo a estos resultados, son un millón 200 mil duranguenses, y desde entonces no se han hecho estudios para determinar la cantidad de paisanos en el vecino país del norte. Si tomamos estos datos como ciertos, hoy en 2021 podrían ser 1 millón y medio de duranguenses en Estados Unidos.
Pero más allá de estos datos de la posible migración de duranguenses, hoy tienen una preocupación que requiere una urgente solución: Dotar a los duranguenses en edad de votar de su credencial de elector, para que así puedan ejercer su derecho constitucional de votar. Y ya no digamos el derecho humano de votar y ser votado, que sería motivo de otro análisis.
Por ejemplo, en este momento el INE, después de muchos años, sólo ha logrado dotar de 32 mil credenciales de elector a nuestros paisanos, pero sólo 12 mil podrían votar en 2022 para elegir gobernadora o gobernador. Pero ¿cuál es la razón? La respuesta nos la dan los mismos migrantes duranguenses.
Por el tema de la credencial de elector, viven un verdadero viacrucis en las oficinas consulares de la Unión Americana, que dependen de la Secretaría de Relaciones Exteriores, que son las encargadas de apoyar al INE para tales efectos. Son los testimonios que conocemos de nuestros paisanos y que, por supuesto, ni Relaciones Exteriores ni el INE desconocen esta situación.
De acuerdo al derecho diplomático, las embajadas y oficinas consulares son consideradas territorio nacional. Por esa razón, cualquier mexicano en el extranjero puede acudir a embajadas o consulados en busca de apoyo o asesoría, incluyendo el trámite de su credencial de elector.
El trato que reciben los migrantes duranguenses deja mucho que desear. Se quejan del maltrato y la burocracia consular para obtener su credencial de elector. A tal grado que de acuerdo a nuestros paisanos les están vendiendo en 150 dólares conseguir una cita en el consulado ¿Desconocerán este problema los consulados mexicanos en Estados Unidos?
Otro dato. A los paisanos que de milagro logran obtener su credencial de elector, sólo les sirve para votar y no como identificación oficial. ¿Quiénes son los responsables de que nuestros paisanos no tengan su credencial de elector? Sin duda, el INE.
A partir el primero de septiembre, el IEPC hizo del conocimiento a nuestros paisanos de los trámites para poder votar. Los votos en 2022 de los migrantes serán muy pocos. Algo tiene que hacer el INE para resolver el grave problema que viven los migrantes duranguenses radicados en la Unión Americana.</t>
  </si>
  <si>
    <t>https://www.efinf.com/clipviewer/d0a99eaf2d7547f3e0e18d07f2aeaeb5?file</t>
  </si>
  <si>
    <t xml:space="preserve">El Siglo de Torreón </t>
  </si>
  <si>
    <t>Guadalupe Miranda</t>
  </si>
  <si>
    <t>El Instituto Nacional Electoral (INE) llama a los ciudadanos mexicanos originarios del estado de Durango así como de Aguascalientes, Oaxaca y Tamaulipas que residen en el exterior a que se inscriban a la Lista Nominal de Electores Residentes en el Extranjero (LNERE)y así tener la posibilidad de participar con su voto en los próximos procesos electorales del 2022. El registro inició desde el 1 de septiembre y terminará hasta el 10 de marzo.
Para los Procesos Electorales Locales 2021-2022, las entidades que contemplan en su legislación el voto desde el extranjero y cuya ciudadanía desde el exterior podrá participar en las elecciones para renovar la gubernatura son Durango, Aguascalientes, Oaxaca y Tamaulipas.</t>
  </si>
  <si>
    <t>https://www.efinf.com/clipviewer/03b193cbd07a2bf2eaaef3ffe3ea937c?file</t>
  </si>
  <si>
    <t>Alfredo Guevara</t>
  </si>
  <si>
    <t>Tiempo aproximado de lectura: 2 minutos
Alfredo Guevara.-
Cd. Victoria, Tam.-
A través de las diferentes plataformas en redes sociales, el Instituto Electoral de Tamaulipas (Ietam) empezó a incentivar la promoción para el registro de los tamaulipecos residentes en el extranjero que quieran votar en la elección de gobernador en el 2022.
La presidenta de la Comisión de Voto desde el Extranjero, Débora González Díaz, estableció que dentro de la difusión institucional para quienes residen en algún lugar de los Estados Unidos u otra parte del mundo, la primera etapa consiste en la credencialización de los ciudadanos.
Para ello, reveló que el Ietam sostuvo una reunión con el Instituto Nacional Electoral (INE), concretamente con el Registro Federal de Electores (RFE), para establecer las estrategias de promoción e incentivar a las y los tamaulipecos que residen en el extranjero y que tengan interés en participar con su voto en la contienda de gobernador.
“El periodo de inscripción inició con el mes de septiembre y termina el diez de marzo del próximo año, son varios meses en los que estaremos haciendo una amplia difusión, para que los interesados se registren y estén en condiciones de emitir su voto por quien consideren la mejor opción”, explicó.
Aunque en Tamaulipas será la primera ocasión en la historia en la que los tamaulipecos y tamaulipecas que residen en el extranjero podrán participar con su voto en la elección de gobernador, recordó que en el 2022 también habrá elecciones en tres entidades más.
“Estamos distribuyendo material informativo, entre este una cápsula en redes sociales con el objeto de empezar a incentivar la promoción para el registro de los interesados y más adelante para la recepción del voto”, sostuvo.
Consideró que en esta labor emprendida por instituciones electorales, como el INE, Ietam y RFE, deberían de coadyuvar los diferentes partidos políticos, toda vez que los tamaulipecos que residen en el extranjero pueden simpatizar con uno o con otro y, por ende, emitirán su voto por quien sea postulado.
De acuerdo al INE, la mayor parte de los tamaulipecos que residen en el extranjero, la mayoría de ellos se encuentran en Texas, Estados Unidos.</t>
  </si>
  <si>
    <t>https://www.efinf.com/clipviewer/99b0ba670617e266ec82af546824d4ab?file</t>
  </si>
  <si>
    <t>Gómez Palacio, Durango. – El Instituto Nacional Electoral (INE) informa a las y los ciudadanos mexicanos originarios de Aguascalientes, Durango, Oaxaca y Tamaulipas que residen en el exterior que, a partir de este 1° de septiembre y hasta el próximo 10 de marzo, podrán inscribirse en la Lista Nominal de Electores Residentes en el Extranjero (LNERE) y con ello emitir su voto en las elecciones locales del 2022.
Para los Procesos Electorales Locales 2021-2022, las entidades que contemplan en su legislación el voto desde el extranjero y cuya ciudadanía desde el exterior podrá participar en las elecciones para renovar la gubernatura son: Aguascalientes, Durango, Oaxaca y Tamaulipas.
En este proceso, la ciudadanía podrá elegir la modalidad para emitir su voto:
Gómez Palacio
Ofrecen Ayuntamiento y Notaría Pública elaboración de documentos a bajo costo
- Por la vía postal, que incluye el envío de la boleta física y el sobre para su regreso al INE de manera gratuita.
- Por la vía electrónica a través de internet, para lo cual se enviarán las claves de acceso al Sistema de Voto Electrónico por Internet.
La ciudadanía deberá solicitar su registro en la LNERE y seleccionar la modalidad de voto a partir del 1º de septiembre de 2021 y hasta el 10 de marzo de 2022, para lo cual es necesario contar con la Credencial para Votar vigente, ya sea tramitada en el extranjero o en México.
El registro puede realizarse tanto vía telefónica o por internet, por lo que el INE pone a disposición el sitio www.votoextranjero.mx para que mexicanas y mexicanos puedan ser incluidos en la LNERE o marcar a INETEL desde Estados Unidos sin costo al 1 (866) 986 8306 o desde otros países por cobrar al +52 (55) 5481 9897.
Con corte al 23 de agosto de 2021, se han tramitado 1,368,161 Credenciales para Votar desde el Extranjero (CPVE).</t>
  </si>
  <si>
    <t>https://www.efinf.com/clipviewer/3bbf4d14f0cbcae28bf6cf9fe0650f39?file</t>
  </si>
  <si>
    <t>Matamoros, Tam.
El Instituto Nacional Electoral ( INE ) en Matamoros dio a conocer que ya se preparan para el próximo proceso electoral 2021-2022, por lo cual realizarán la actualización del padrón de electores, en donde en esta ocasión podrán votar también quienes residan en el extranjero.
Así lo señaló Héctor Enrique Espinosa Castañeda, Vocal Ejecutivo de la 04 Junta Distrital Ejecutiva del INE, quien dijo que por primera vez se tendrá este proceso de recibir votos de mexicanos en el extranjero, que participarían en las elecciones para gobernador.
“En Tamaulipas será la primera ocasión en la que las y los tamaulipecos podrán solicitar su inscripción en la lista nominal de electores residentes en el extranjero, lo cual pueden hacer a través de dos vías, primero los que hayan tramitado su credencial para votar en el extranjero a través de los consulados o para aquellos que tengan su credencial vigente pero que viven fuera”, indicó.
Resaltó que para poder realizar dicho registro tienen a partir de este 1 de septiembre y hasta el 10 de marzo del 2022 para realizar su inscripción, para que puedan votar desde el extranjero ya sea vía postal o por internet, y para poder hacerlo deben ingresar a la página www.votoextranjero.ine.mx.
Ante ello, invitó a los tamaulipecos que tengan familiares o que actualmente ellos residan en otro país a que realicen su trámite para solicitar su inscripción en la lista nominal y así puedan emitir su sufragio este próximo mes de junio.
Por otra parte, Rigoberto Salas Padilla, Vocal del Registro Federal de Electores dio a conocer que a partir de este mes de septiembre y hasta el 31 de enero del 2022 se llevará acabo la campaña anual intensa para realizar la actualización del padrón de electores.
Por lo cual dijo se invita a aquellos jóvenes que cumplan los 18 este año y hasta el mes día 5 de junio, pueden acudir a tramitar ya su credencial para votar, así como también aquellos que por alguna razón la extraviaron o tengan que actualizar sus datos.</t>
  </si>
  <si>
    <t>https://www.efinf.com/clipviewer/a1250babaf7190502bb9aac9fc513790?file</t>
  </si>
  <si>
    <t>Miguel Jiménez</t>
  </si>
  <si>
    <t>El Instituto Nacional Electoral (INE) en Matamoros dio a conocer que ya se preparan para el próximo proceso electoral 2021-2022, por lo cual realizarán la actualización del padrón de electores, en donde en esta ocasión podrán votar también quienes residan en el extranjero. 
Así lo señaló Héctor Enrique Espinosa Castañeda, Vocal Ejecutivo de la 04 Junta Distrital Ejecutiva del INE, quien dijo que por primera vez se tendrá este proceso de recibir votos de mexicanos en el extranjero, que participarían en las elecciones para gobernador.
“En Tamaulipas será la primera ocasión en la que las y los tamaulipecos podrán solicitar su inscripción en la lista nominal de electores residentes en el extranjero, lo cual pueden hacer a través de dos vías, primero los que hayan tramitado su credencial para votar en el extranjero a través de los consulados o para aquellos que tengan su credencial vigente pero que viven fuera”, indicó.  
Resaltó que para poder realizar dicho registro tienen a partir de este 1 de septiembre y hasta el 10 de marzo del 2022 para realizar su inscripción, para que puedan votar desde el extranjero ya sea vía postal o por internet, y para poder hacerlo deben ingresar a la página www.votoextranjero.ine.mx. 
Ante ello, invitó a los tamaulipecos que tengan familiares o que actualmente ellos residan en otro país a que realicen su trámite para solicitar su inscripción en la lista nominal y así puedan emitir su sufragio este próximo mes de junio.  
Por otra parte, Rigoberto Salas Padilla, Vocal del Registro Federal de Electores dio a conocer que a partir de este mes de septiembre y hasta el 31 de enero del 2022 se llevará acabo la campaña anual intensa para realizar la actualización del padrón de electores.  
Por lo cual dijo se invita a aquellos jóvenes que cumplan los 18 este año y hasta el mes día 5 de junio, pueden acudir a tramitar ya su credencial para votar, así como también aquellos que por alguna razón la extraviaron o tengan que actualizar sus datos.</t>
  </si>
  <si>
    <t>https://www.efinf.com/clipviewer/a095e776d8a47d3d64dcfa9ec0fee30e?file</t>
  </si>
  <si>
    <t>Felipe Fuentes Barrera</t>
  </si>
  <si>
    <t>ARTICULISTA INVITADO* €?
El Tribunal Electoral del Poder Judicial de la Federación ha sido un decisivo actor en el diseño de criterios y sentencias que posibilitan acciones para producir una paridad real entre hombres y mujeres en materia política
sta semana, la Sala
Superior del Tribu-
nal Electoral resol-
vió un asunto de la
mayor importancia, vinculado con la integración de las y los diputados por representación proporcional que integrarán el Congreso de la Ciudad de México.
Me parece importante aprovechar este espacio para comentar algunos aspectos de la sentencia y explicar por qué son relevantes para la Ciudad de México, así como para la vida político-electoral del país.
Empiezo por destacar que el Congreso de la Ciudad de México se integra por 66 legisladoras y legisladores, de los cuales la mitad son electos por la vía mayoritaria, y la otra mitad a través del sistema de representación proporcional.
Para la asignación de 33 diputaciones por la vía proporcional, la legislación de la Ciudad de México establece diversas reglas para determinar, por una parte, el número de curules que le corresponde a cada fuerza política según la votación obtenida y, por otra, acciones afirmativas para que el Congreso cuente con una representación paritaria de hombres y mujeres, y en este proceso electoral, además, se integra la figura de la diputación migrante de manera excepcional!.
¿Qué fue lo que decidió la Sala Superior?
La Sala Superior determinó modificar las asignaciones de diputaciones realizadas previamente por las autoridades electorales, lo cual se tradujo en que el Congreso de la Ciudad de México quedará por primera vez en la historia integrado por 35 legisladoras y 31 legisladores.
El sistema de representación proporcional para diputaciones en la Ciudad de México es complejo, y su estudio y aplicación admite diversas interpretaciones, como las que realizaron diversas autoridades electorales administrativas como jurisdiccionales, tanto a nivel local como federal, respectivamente.
La Sala Superior, como máximo órgano en la materia electoral, resolvió en definitiva cómo debía integrarse el Congreso de la Ciudad de México considerando las normas aplicables en la Ciudad de México y ponderando particularmente los principios constitucionales: democrático, respecto de la voluntad expresada en las urnas por la ciudadanía, la autodeterminación de los partidos políticos y la paridad de género.
Sobre esto último, la paridad en todo ya es un mandato constitucional y, por ello, la integración de más mujeres en cargos de elección popular es sustantiva y simbólicamente importante. Ello, porque como bien señala Jane Mansbrige, la presencia de grupos históricamente marginados (como las mujeres) en cargos de elección popular desafía los estereotipos arraigados respecto de que ciertos grupos no son adecuados para ostentar cargos políticos, a la vez que aumenta la legitimidad de facto del sistema de gobierno en contextos de discriminación en el pasado.
En este rubro, el Tribunal Electoral del Poder Judicial de la Federación ha sido un decisivo actor en la construcción de criterios y sentencias que posibilitan acciones para generar una paridad real entre hombres y mujeres en materia político-electoral?.
Enfrentar como juezas y jueces la exclusión de grupos desaventajados de las esferas del poder político no siempre es fácil, nos enfrentamos a dilemas constitucionales que como garantes de los derechos político-electorales de las personas y del sistema democrático en sí mismo debemos resolver.
No obstante, ello es parte de las tareas y funciones de un tribunal constitucional como lo es la Sala Superior del Tribunal Electoral, lo cual refrenda día con día el compromiso de quienes lo integramos por generar, día con día, mejores condiciones democráticas en nuestro país.
1 EL INSTITUTO ELECTORAL DE CIUDAD DE MÉXICO, EN CUMPLIMIENTO A LA SENTENCIA SUP-REC-88/2020 DE LA SALA SUPERIOR DEL TRIBUNAL ELECTORAL, APROBÓ DIVERSOS ACUERDOS EN LOS QUE DETERMINÓ QUE NO ERA POSIBLE IMPLEMENTAR LA DIPUTACIÓN MIGRANTE PARA DIPUTACIONES DE MAYORÍA RELATIVA Y QUE, POR ELLO, EL REGISTRO DE ESA CANDIDATURA SE REALIZARÍA A TRAVÉS DE UNA “LISTA PRIMA A” EN LAS DIPUTACIO NES DE REPRESENTACIÓN PROPORCIONAL QUE ENCABEZARÍA LA LISTA A DE LOS PARTIDOS POLÍTICOS.
2 POR EJEMPLO, RECIENTEMENTE LA SALA SUPERIOR RESOLVIÓ EL SUP-REC-1414/2021 EN EL QUE POR PRIMERA VEZ EN LA HISTORIA DE MÉXICO SE CONTARÁ CON UNA CÁMARA DE DIPUTADOS INTEGRADA POR 250 DIPUTADAS Y 250 DIPUTADOS.
* MAGISTRADO DEL TRIBUNAL ELECTORAL DEL PODER JUDICIAL DE LA FEDERACIÓN</t>
  </si>
  <si>
    <t>https://www.efinf.com/clipviewer/b9bdba881d3c11eecb0a611cede6e302?file</t>
  </si>
  <si>
    <t>Javier Cortés</t>
  </si>
  <si>
    <t>Ma. De la Luz Espinoza Hernández, Vocal Ejecutiva de la 08 Junta Distrital Ejecutiva exhortó a los ciudadanos a consultar todo lo que concierne al voto de los mexicanos en el extranjero a través del sitio web: www.votoextranjero.ine.mx
La funcionaria informó que el Consejo General del Instituto Nacional Electoral, aprobó por unanimidad las modalidades de voto postal y electrónico por internet, asimismo con los debidos lineamientos de organización y operación para el voto de las mexicanas y los mexicanos residentes en el extranjero (VMRE) en los Procesos Electorales Locales (PEL) 2021-2022 en los estados de Aguascalientes, Durango, Oaxaca y Tamaulipas.
Los lineamientos tienen el objetivo de establecer las bases y procedimientos para la organización del voto postal y bajo la modalidad electrónica por internet de las personas ciudadanas mexicanas residentes en el exterior así como coordinar las actividades que se realizarán en colaboración con los Organismos Públicos Locales (OPL).
Finalmente, Espinoza Hernández enfatizó que podrán votar todos los ciudadanos mexicanos mayores de 18 años que residen fuera del país, que cuenten con su Credencial para Votar o Credencial para Votar desde el Extranjero, siempre y cuando esté vigente.
Por lo que podrán votar aquellos ciudadanos que:
– Tengan credencial para votar vigente con domicilio registrado en alguna de las entidades antes mencionadas, o bien,
– Tengan credencial para votar en el extranjero vigente con entidad de referencia Aguascalientes, Durango, Oaxaca y Tamaulipas.
Por Javier Cortés</t>
  </si>
  <si>
    <t>https://www.efinf.com/clipviewer/35d19a751a3e34265050b3d89e2a94b0?file</t>
  </si>
  <si>
    <t>2021-09-04</t>
  </si>
  <si>
    <t>Rosy Ramales</t>
  </si>
  <si>
    <t>https://rosyramales.com/abierto-el-registro-en-la-lista-nominal-de-electores-residentes-en-el-extranjero-para-las-elecciones-locales-2022/
El Instituto Nacional Electoral (INE) informa a las y los ciudadanos mexicanos originarios de Aguascalientes, Durango, Oaxaca y Tamaulipas que residen en el exterior que, a partir del 1° de septiembre  y hasta el próximo 10 de marzo, podrán inscribirse en la Lista Nominal de Electores Residentes en el Extranjero (LNERE) y con ello emitir su voto en las elecciones locales del 2022.
Para los Procesos Electorales Locales 2021-2022, las entidades que contemplan en su legislación el voto desde el extranjero y cuya ciudadanía desde el exterior podrá participar en las elecciones para renovar la gubernatura son: Aguascalientes, Durango, Oaxaca y Tamaulipas.
En este proceso, la ciudadanía podrá elegir la modalidad para emitir su voto:
    Por la vía postal, que incluye el envío de la boleta física y el sobre para su regreso al INE de manera gratuita.
    Por la vía electrónica a través de internet, para lo cual se enviarán las claves de acceso al Sistema de Voto Electrónico por Internet.
La ciudadanía deberá solicitar su registro en la LNERE y seleccionar la modalidad de voto a partir del 1º de septiembre de 2021 y hasta el 10 de marzo de 2022, para lo cual es necesario contar con la Credencial para Votar vigente, ya sea tramitada en el extranjero o en México.
El registro puede realizarse tanto vía telefónica o por internet, por lo que el INE pone a disposición el sitio www.votoextranjero.mx para que mexicanas y mexicanos puedan ser incluidos en la LNERE o  marcar a INETEL desde Estados Unidos sin costo al 1 (866) 986 8306 o desde otros países por cobrar al +52 (55) 5481 9897.
Con corte al 23 de agosto de 2021, se han tramitado 1,368,161 Credenciales para Votar desde el Extranjero (CPVE) y para las cuatro entidades es de acuerdo con la siguiente tabla:</t>
  </si>
  <si>
    <t>https://www.efinf.com/clipviewer/6c4301a1b25887cf677d77c9699a9e89?file</t>
  </si>
  <si>
    <t xml:space="preserve">Libertas CDMX </t>
  </si>
  <si>
    <t>Alejandro Moreno *
México ya votó y ha llegado el momento de concretar en acciones su mandato.
El PRI así lo entiende y está decidido a hacer la diferencia en el escenario catastrófico en el que nuestro país se encuentra inmerso. Y es que partimos de un diagnóstico innegable: en México hay más personas en condiciones de pobreza y carestía alimentaria, enfrentando un presente sin oportunidades.
Por tal motivo, la prioridad del PRI es impulsar que desde el gobierno sí se apoye a las micro, pequeñas y medianas empresas que son las que generan el mayor número de empleos, al tiempo de crear incentivos para dar trabajo también a los jóvenes y adultos mayores, quienes no deben ser víctimas de la violencia ni la indiferencia.
La Seguridad Social Universal debe ser una realidad en nuestro país, por lo que desde el Congreso de la Unión se analizarán los retos que las instituciones públicas enfrentan en materia de equipamiento, personal y recursos para atender oportuna y eficazmente a la sociedad, particularmente en materia de salud, alimentación y educación.
La pandemia del Covid-19 no se ha acabado y su estela de consecuencias tampoco, ya que sus graves secuelas se harán patentes en millones de mexicanos, por lo que el PRI impulsará la estrategia de tratamiento oportuno post Covid que garantice atención oportuna y calidad de vida.
Los gobiernos estatales y municipales han recibido cada año menores ingresos, lo cual ha puesto en grave peligro la continuidad de servicios públicos básicos y la desatención de infraestructura y áreas críticas, por lo que el PRI impulsará un auténtico federalismo fiscal que dote a entidades y municipios de los recursos públicos que necesitan para atender a la sociedad mexicana.
No es admisible que la niñez que padece cáncer esté cumpliendo tres años de falta de medicamentos y de tratamientos adecuados, como tampoco lo es que la niñez en general sufra el capricho gubernamental de dejar sin apoyos a Escuelas de Tiempo Completo, Escuelas de Calidad y Estancias Infantiles, por lo que el PRI impulsará que los recursos públicos sean canalizados y utilizados con una auténtica vocación social.
La pandemia ha demostrado que México debe contar con una sociedad igualitaria con pleno acceso a la Internet, que nos permita seguir educándonos, desarrollándonos y realizando nuestro trabajo donde quiera que nos encontremos.
Ni un paso atrás en el fortalecimiento y ampliación de órganos autónomos que sirven a las y los mexicanos y dan resultados en su beneficio.
Crearemos la Fiscalía Especializada en Feminicidio como un mecanismo eficaz para garantizar acceso a la justicia, al tiempo de recuperar programas de atención a víctimas, readecuación del delito de agresión sexual en la legislación penal federal, refugios para mujeres y niñas violentadas y garantizando la paridad en todo.
El Fondo Migrante debe ser restablecido y la participación de nuestros connacionales motivada a través de la figura del Diputado Migrante.
Sin campo no hay presente ni futuro, por lo que legislaremos para que sus trabajadores sí cuenten con programas de fomento y de apoyo comercial.
Recuperamos fondos que el actual gobierno ha desaparecido irresponsablemente, como es el caso del Fondo de Desastres Naturales, Fondo de Desarrollo Regional y el Programa de Fortalecimiento para la Seguridad.
Se trata de la agenda legislativa de la auténtica justicia social que México exige.
* Presidente Nacional del PRI.</t>
  </si>
  <si>
    <t>https://www.efinf.com/clipviewer/7740c3ff44d3a5926cf44f8c09e1e1da?file</t>
  </si>
  <si>
    <t>2021-09-06</t>
  </si>
  <si>
    <t xml:space="preserve">Diario Marca OAX </t>
  </si>
  <si>
    <t>Residentes en el extranjero podrán votar y elegir a la gobernadora o gobernador de Oaxaca.
Oaxaca, Oax.- El Consejo General del Instituto Estatal Electoral y de Participación Ciudadana de Oaxaca (IEEPCO), realizó Sesión Especial para la declaratoria formal de inicio del Proceso Electoral Ordinario 2021-2022 en la entidad.
A partir de este momento el Instituto llevará a cabo las acciones necesarias con el objetivo de garantizar el voto libre de la ciudadanía oaxaqueña para elegir a la gobernadora o gobernador del estado el domingo cinco de junio de 2022.
Durante su discurso, el Consejero Presidente del IEEPCO, Gustavo Meixueiro Nájera, señaló “venimos de una de las elecciones más grandes de la historia por el número de cargos electos, hoy arrancamos uno de los procesos más importantes para la vida democrática oaxaqueña, la renovación de la Gubernatura del estado.  Esta elección es de un cargo unipersonal, y cada partido elegirá a la candidata o al candidato que mejor represente su proyecto político y de gobierno”.
Asimismo, Meixueiro Nájera manifestó la importancia del voto de las oaxaqueñas y oaxaqueños que viven en el extranjero, quienes por segunda ocasión podrán votar para elegir a la gobernadora o gobernador del estado.
En su intervención el presidente del IEEPCO, aseguró que “El voto de residentes en el extranjero, es un ejercicio de participación ciudadana que, sin duda, las comunidades migrantes han adoptado en sus lugares de residencia desde donde mantienen un vínculo permanente con sus familias y comunidades que viven aquí en Oaxaca”.
Meixueiro Nájera, destacó que el derecho al voto desde el exterior es producto de una lucha histórica de organizaciones de migrantes que pugnaron por participar en la elección de las autoridades en su entidad de origen, por lo que el reto no es menor y ante ello, el IEEPCO incentivará por todos los medios posibles su participación en la elección para la renovación del Ejecutivo local.
Así mismo mencionó que, aunque el panorama continúa siendo complejo en materia sanitaria derivado de la presencia del COVID19, con el objetivo de proteger la salud de todas las personas involucradas, el IEEPCO implementará las buenas prácticas desarrolladas en 2021, por lo que ya se trabaja en la creación de nuevas estrategias para asegurar las medidas sanitarias preventivas durante todas las actividades.
Meixueiro Nájera, finalmente precisó, “En conjunto con el Instituto Nacional Electoral trabajaremos para desarrollar de manera coordinada cada fase del proceso. Ambas instituciones electorales entendemos la corresponsabilidad que tenemos para la organización de las elecciones, cada una desde su trinchera. El trabajo conjunto fortalece nuestra democracia”.
Por su parte, las consejeras y consejeros electorales, durante sus participaciones recalcaron la importancia de procurar las condiciones necesarias para la participación de las mujeres, personas de pueblos indígenas y afromexicanos, personas de la diversidad sexual, juventudes, y personas con discapacidad, haciendo énfasis en invitar a los partidos políticos a sumarse y generar espacios libres de violencia, respetando siempre la normatividad existente en materia electoral.
Las y los consejeros electorales concordaron en refrendar el compromiso con el que rindieron protesta al cargo y con el que han desarrollado las actividades en los anteriores procesos electorales, destacando que es un compromiso institucional garantizar la realización de todos los actos necesarios para que el 5 de junio de 2022 se cuente con lo necesario para emitir el sufragio, privilegiando en todo momento la salud de las y los oaxaqueños.
Finalmente realizaron un llamado a la ciudadanía para apropiarse de los espacios de participación ciudadana que se abren con motivo de los trabajos del proceso electoral, ya que se requiere que participen de manera activa en la organización de la jornada electoral.
Por su parte las representaciones de los partidos políticos coincidieron que se deberá trabajar en conjunto con un objetivo en común ello con la finalidad de que la ciudadanía pueda emitir su voto en un proceso de certeza, equidad y transparencia, refrendando la confianza en el órgano electoral.</t>
  </si>
  <si>
    <t>https://www.efinf.com/clipviewer/571e1af36506b1cb3b829ece74456ced?file</t>
  </si>
  <si>
    <t xml:space="preserve">El Comentario COL </t>
  </si>
  <si>
    <t>Ana B. Uribe</t>
  </si>
  <si>
    <t>*Por Ana B. Uribe
Uno de los temas ausentes en la agenda de la próxima gobernadora de Colima, Indira Vizcaíno, es la migración colimense que viven en el vecino país del norte. De hecho, ni ella ni ninguno de los entonces candidatos a la gobernatura tocaron el asunto durante los debates y las campañas pasadas. En un mundo globalizado, la migración es fundamental para proyectar a nuestra Colima más allá del nivel doméstico.
Aunque en el estado, ya hay algunas acciones que requieren continuidad. Casa Colima es una oficina de enlace para atención a los migrantes colimenses que ofrece servicios a los connacionales, está ubicada en Lynwood, California, inició sus actividades en el año 2010 y aún permanece. La Universidad de Colima compartió unos años el espacio de Casa Colima con la oficina de representación: UCOL-LA. Ambas instituciones desde sus propias perspectivas realizaron trabajo para apoyar a los migrantes, el gobierno colimense con un kiosko de servicios de gobierno electrónico.
Tuve el gusto de colaborar desde la fundación de Casa Colima como responsable de los servicios educativos, culturales y de gestión de la parte que correspondía a casa de estudios colimense en el exterior. Por cuestiones financieras, las actividades de la representación universitaria fueron suspendidas en 2017.
Ahora, Casa Colima trabaja con altibajos en recursos financieros y humanos, ahora le hacen falta materiales para el trabajo diario y mayor visibilidad, pero no existiría sin el apoyo de migrantes voluntarios que ofrecen recursos y buena voluntad. Forma parte de una de las 13 oficinas de enlaces de los gobiernos mexicanos en Los Angeles, California.
En medio del desastre económico por la que atraviesa el estado de Colima, es importante reconocer los aportes que los colimenses desde Estados Unidos envían a través de las remesas, aunque puede variar las cantidades, en promedio son poco más de 300 dólares para todo el país.  Puede fallar el gobierno colimense como el de Ignacio Peralta en realizar pagos a nóminas, y es muy lamentable, pero debemos reconocer que los aportes a las economías domésticas de los migrantes colimenses siempre llegan.
El estado donde se encuentra ubicada la representación gubernamental de migrantes colimenses en Estados Unidos es significativo, California es por sí sola la quinta economía mundial, ahí se localizan los consulados de mayor población de la unión americana. La fuerza hispana en California es singular, es el lugar donde hay más migrantes de origen colimense.
La expedición de documentos oficiales en Casa Colima, son una necesidad apremiante entre los paisanos. Ahora con la pandemia, muchos no pueden viajar y pueden asistir a un kiosko de servicios para expedir una reproducción de un acta de nacimiento o algún documento oficial. Sin embargo, hay que mirar también al futuro. Han pasado más de diez años y hay que evaluar costos y beneficios, Casa Colima es un activo que puede fortalecerse y mejorar los servicios con una visión a largo plazo, le corresponde a la nueva administración colimense este salto, pero con profesionalismo.
De igual manera la agenda migratoria gubernamental puede fortalecerse buscando alianzas con: las comunidades migrantes y organizaciones internacionales, los empresarios binacionales, los actores políticos estadounidenses, las instituciones educativas de todos los niveles, las ciudades hermanas que tenemos los colimenses con el vecino país y desde luego, con la red consular en el exterior. El presidente López Obrador ha insistido que los consulados deben ser procuradurías de apoyo a los connacionales.
De igual manera, otros temas de interés como: promover los productos de exportación que Colima lleva al exterior, fomentar la promoción turística del estado, gestionar el voto en el exterior, ser sensible con el tema de la violación a los derechos humanos, como las víctimas de trata y violencia a los paisanos, la falta de abogados de migración a las familias en caso requerido, por citar unos ejemplos.
Con el retorno voluntario e involuntario de los migrantes, hay que informar a la comunidad sobre la revalidación de documentos de los hijos de migrantes que estudian en ambos países. Debemos evidenciar a los colimenses exitosos en todos los ramos que están haciendo huella en el vecino país y logrando impacto en las remesas. Se requiere retomar el trabajo que realiza la oficina de atención a migrantes colimenses desde Colima, unos años atrás unos clubes de migrantes hablaron incluso de proponerla con el nivel de secretaría de migrantes por el impacto en el tema.
De cualquier forma, la agenda es muy amplia, y no se debe dejar fuera el trabajo de investigación académica sobre la migración que ayudará mucho a la toma de decisiones. En la Universidad de Colima hemos avanzado poco a poco. A veces se olvida ese diálogo entre la gestión política y la academia, y es necesario el trabajo colaborativo.
Hace unos días, el embajador de México en Estados Unidos, Esteban Moctezuma sostuvo una reunión con líderes migrantes y académicos en el consulado mexicano en Los Angeles, donde tuve el gusto de participar y resaltar la investigación que realizo sobre migrantes y educación. Además de los asuntos políticos y sociales, entre los temas insistentes que los líderes migrantes señalaron fueron precisamente la comunicación y vínculo con sus comunidades y gobiernos de origen.
Es importante que la nueva gobernadora de Colima Indira Vizcaíno integre a personas capacitadas en su agenda migratoria. Se requieren perfiles competitivos que cuenten con conocimientos de: relaciones bilaterales, protocolos políticos y culturales en el exterior, empatía para el buen trato a los migrantes, leyes migratorias y conocimientos de formas de gestionar recursos a través de organizaciones no lucrativas, y general que sean estrategas para tomar decisiones inteligentes y lograr alianzas fructíferas. Desde luego, que tengan resuelta su situación migratoria y visas de trabajo.
No se puede enviar representantes del Gobierno mexicano a trabajar al exterior con personas improvisadas, sería ir en contra de lo que promueve el propio presidente mexicano. Se necesita gente profesional que quiera trabajar por el bien común. Y en tiempos de pandemia y austeridad, la situación se torna más compleja y no podemos perder el tiempo.
* Profesora-investigadora del CUIS y FALCOM de la Universidad de Colima, áreas de estudio migración y educación, comunicación y cultura contemporánea. Miembro del Sistema de Investigadores Nivel 2.</t>
  </si>
  <si>
    <t>https://www.efinf.com/clipviewer/9a4b61628776fac02192bb14626a39aa?file</t>
  </si>
  <si>
    <t>Oaxaca. El Consejo General del Instituto Estatal Electoral y de Participación Ciudadana de Oaxaca (IEEPCO), realizó Sesión Especial para la declaratoria formal de inicio del Proceso Electoral Ordinario 2021-2022 en la entidad.
A partir de este momento el Instituto llevará a cabo las acciones necesarias con el objetivo de garantizar el voto libre de la ciudadanía oaxaqueña para elegir a la gobernadora o gobernador del estado el domingo cinco de junio de 2022.
Durante su discurso, el Consejero Presidente del IEEPCO, Gustavo Meixueiro Nájera, señaló “venimos de una de las elecciones más grandes de la historia por el número de cargos electos, hoy arrancamos uno de los procesos más importantes para la vida democrática oaxaqueña, la renovación de la Gubernatura del estado. Esta elección es de un cargo unipersonal, y cada partido elegirá a la candidata o al candidato que mejor represente su proyecto político y de gobierno”.
Asimismo, Meixueiro Nájera manifestó la importancia del voto de las oaxaqueñas y oaxaqueños que viven en el extranjero, quienes por segunda ocasión podrán votar para elegir a la gobernadora o gobernador del estado.
En su intervención el presidente del IEEPCO, aseguró que “El voto de residentes en el extranjero, es un ejercicio de participación ciudadana que, sin duda, las comunidades migrantes han adoptado en sus lugares de residencia desde donde mantienen un vínculo permanente con sus familias y comunidades que viven aquí en Oaxaca”.
Meixueiro Nájera, destacó que el derecho al voto desde el exterior es producto de una lucha histórica de organizaciones de migrantes que pugnaron por participar en la elección de las autoridades en su entidad de origen, por lo que el reto no es menor y ante ello, el IEEPCO incentivará por todos los medios posibles su participación en la elección para la renovación del Ejecutivo local.
Así mismo mencionó que, aunque el panorama continúa siendo complejo en materia sanitaria derivado de la presencia del COVID19, con el objetivo de proteger la salud de todas las personas involucradas, el IEEPCO implementará las buenas prácticas desarrolladas en 2021, por lo que ya se trabaja en la creación de nuevas estrategias para asegurar las medidas sanitarias preventivas durante todas las actividades.
Meixueiro Nájera, finalmente precisó, “En conjunto con el Instituto Nacional Electoral trabajaremos para desarrollar de manera coordinada cada fase del proceso. Ambas instituciones electorales entendemos la corresponsabilidad que tenemos para la organización de las elecciones, cada una desde su trinchera. El trabajo conjunto fortalece nuestra democracia”.
Por su parte, las consejeras y consejeros electorales, durante sus participaciones recalcaron la importancia de procurar las condiciones necesarias para la participación de las mujeres, personas de pueblos indígenas y afromexicanos, personas de la diversidad sexual, juventudes, y personas con discapacidad, haciendo énfasis en invitar a los partidos políticos a sumarse y generar espacios libres de violencia, respetando siempre la normatividad existente en materia electoral.
Las y los consejeros electorales concordaron en refrendar el compromiso con el que rindieron protesta al cargo y con el que han desarrollado las actividades en los anteriores procesos electorales, destacando que es un compromiso institucional garantizar la realización de todos los actos necesarios para que el 5 de junio de 2022 se cuente con lo necesario para emitir el sufragio, privilegiando en todo momento la salud de las y los oaxaqueños.
Finalmente realizaron un llamado a la ciudadanía para apropiarse de los espacios de participación ciudadana que se abren con motivo de los trabajos del proceso electoral, ya que se requiere que participen de manera activa en la organización de la jornada electoral.
Por su parte las representaciones de los partidos políticos coincidieron que se deberá trabajar en conjunto con un objetivo en común ello con la finalidad de que la ciudadanía pueda emitir su voto en un proceso de certeza, equidad y transparencia, refrendando la confianza en el órgano electoral.</t>
  </si>
  <si>
    <t>https://www.efinf.com/clipviewer/8b839610fc31155bf31b8d135fe5bcb6?file</t>
  </si>
  <si>
    <t xml:space="preserve">Reforma </t>
  </si>
  <si>
    <t>Reyes Rodríguez</t>
  </si>
  <si>
    <t>VOZ EN OFF: Tras meses de inestabilidad y conflictos, el Tribunal Electoral eligió como nuevo Presidente a Reyes Rodríguez Mondragón, un abogado del ITAM de 47 años de edad, originario de la Ciudad de México. Magistrado Electoral desde 2016, Reyes Rodríguez concluye su encargo en 2024, tras calificar la elección presidencial. Su nombramiento termina con una pugna interna donde incluso el anterior presidente, José Luis Vargas, fue acusado de corrupción y enriquecimiento ilícito. Los líos del Tribunal parecen sacados de un thriller político, de los que, por cierto, el Magistrado es aficionado. Reyes Rodríguez, un hombre apegado a la meditación, admite que habrá que enfrentar a monstruos internos y externos para recuperar la legitimidad del Tribunal Electoral. De eso habla para Reforma.
ROBERTO ZAMARRIPA, CONDUCTOR: “No es un secreto que el Tribunal Electoral pasa por momentos críticos”, dijo Reyes Rodríguez Mondragón al tomar posesión, por segunda ocasión en un mes, como Presidente de ese órgano, el Tribunal Electoral del Poder Judicial de la Federación. De hecho, ese Tribunal ha tenido cinco cambios en un mes. Para hablar de ello, Reyes Rodríguez Mondragón nos visita aquí en Reforma para conversar con usted sobre la crisis en el Tribunal Electoral.
Y, Magistrado, pues yo creo que nos apresuramos, no vaya a haber otro cambio en algún momento, mañana, pasado, ¿o cuánto dura la encomienda? 
REYES RODRÍGUEZ MONDRAGÓN, MAGISTRADO PRESIDENTE DEL TRIBUNAL ELECTORAL DEL PODER JUDICIAL DE LA FEDERACIÓN (TEPJF): Hola, Roberto, la encomienda dura hasta octubre de 2024. 
ROBERTO ZAMARRIPA: Es decir, está firme de aquí al 2024. 
REYES RODRÍGUEZ MONDRAGÓN: Se tomó una decisión por unanimidad y, conforme a la ley, las presidencias duran cuatro años. Entonces, yo entré en sustitución de una Presidencia que inició a principios de noviembre de 2020 y termina a fines de 2024, en octubre, periodo en el cual también concluye mi designación como Magistrado de la Sala Superior. 
ROBERTO ZAMARRIPA: En su discurso de aceptación, de toma de protesta de la segunda encomienda, usted dijo “esta es la hora de apagar cualquier atisbo de influencias externas o presiones de poderes fácticos”.  ¿Qué tan encendidas estaban esas influencias externas? ¿De quiénes hablamos? ¿De Julio Scherer, de Ricardo Monreal, de Morena, del PAN, de Felipe Calderón? ¿De qué estamos hablando? ¿De qué hablaba usted? 
REYES RODRÍGUEZ MONDRAGÓN: Hablamos de muchas expresiones que se da ante la opinión pública porque, como bien comprenderás, Roberto, el Tribunal Electoral, siendo un Tribunal de derechos, todas sus resoluciones impactan en intereses de los partidos políticos, intereses legítimos porque son los competidores en los procesos electorales.
ROBERTO ZAMARRIPA: ¿Pero esas presiones, esos poderes fácticos incidían, han incidido en el Tribunal, en las decisiones del Tribunal? ¿Por qué llamó a prevenirse frente a esto? 
REYES RODRÍGUEZ MONDRAGÓN: Siempre hay tensiones claramente por el papel que tiene un Tribunal. Generalmente, es un árbitro, un tercero imparcial que va a resolver una disputa, generalmente, entre dos partes que tienen intereses contrapuestos. Y esa función del Tribunal Electoral se tiene que hacer de la manera más neutral e imparcial posible para que se acepte el resultado; sin embargo, la institución, al ser una institución pública, integrada por siete magistraturas, todos nosotros servidores públicos expuestos a la crítica, había pasado por ciertas etapas en donde públicamente se criticaban las decisiones. 
Entre esas críticas hay posiciones, que clamaban algunas por resoluciones que afectaban al partido político en el gobierno, y también las otras partes, partidos de oposición, hacían señalamientos en torno a decisiones que tenían una percepción de favorecer al partido político en el gobierno. Entonces, nosotros estamos en medio de eso. 
Ahora, por decirlo con una analogía, Roberto, el árbitro de un partido de fútbol o de un partido en algún deporte, pues va a recibir críticas porque está expuesto a eso, de las gradas, de los directores técnicos, de quienes están en la cancha. Ahora, tenemos que buscar cómo reducimos ese nivel de crítica o de resonancia, digamos que se grite menos fuerte en la cancha donde estamos arbitrando. 
ROBERTO ZAMARRIPA: Es que había la impresión, y eso se gritaba en las gradas, es decir, en la opinión pública, de un árbitro vendido, como se grita a veces también en los estadios de fútbol, un descrédito del Tribunal Electoral, Magistrado. 
 REYES RODRÍGUEZ MONDRAGÓN: Los árbitros normalmente no responden a esos gritos en las canchas; creo que nosotros tenemos que comportarnos como si estuviéramos en un partido de fútbol y no discutir con los jugadores, con los directores técnicos o con la porra, pero sí tenemos una responsabilidad de resolver con sentencias que se perciban neutrales, imparciales, ejercer la autonomía para decisiones al interior del Tribunal y la independencia en nuestras sentencias, que por diseño o por concepto, la independencia es estar alejado -y a eso me refiero yo- de las presiones de poderes fácticos o de poderes públicos. En eso consiste el ejercicio de la independencia en el servicio de impartición de justicia.
ROBERTO ZAMARRIPA: Asume una situación crítica el Tribunal, ¿asume el descrédito el Tribunal?
REYES RODRÍGUEZ MONDRAGÓN: En un ejercicio de autocrítica, por supuesto, hay que aceptar que el Tribunal Electoral ha pasado por situaciones o momentos que cuestionan su credibilidad, que disminuyen la confianza en la institución, que también pierde ante la opinión pública y los actores políticos dosis de legitimación.
Recientemente tuvimos días difíciles, momentos complejos que fueron públicos y de los cuales hemos aprendido y nuestra lección más próxima es que la institución está por encima de las individualidades, la institución como Tribunal es valorada por la opinión pública, también eso se pudo observar en esas semanas difíciles, y tenemos que sacar adelante a bien público que es la justicia electoral porque así lo demanda la joven democracia mexicana. Los actores políticos requieren certeza y requieren consistencia en nuestras decisiones. Y si lo podemos hacer, inclusive persuadir de que son las mejores soluciones las que tomamos, siempre sabiendo que en la disputa político-electoral unos ganan y otros pierden en las resoluciones jurisdiccionales, pero como resultado de aplicar la ley.
ROBERTO ZAMARRIPA: Algo que sin duda ha impactado el funcionamiento del Tribunal en su imagen son las indagatorias contra el anterior presidente, José Luis Vargas, indagatorias sobre corrupción y enriquecimiento ilícito, al grado que se le llega a conocer como “El Magistrado Billetes”.
En primer lugar, ¿qué cuentas se le pedirán a Vargas dentro del Tribunal por esta investigación?
REYES RODRÍGUEZ MONDRAGÓN: Esas investigaciones a las que te refieres, Roberto, no son competencia ni facultad del Tribunal Electoral; son de otras instancias, de las fiscalías y nosotros respetaremos la autonomía de esas fiscalías porque también requerimos que se respete la autonomía y la independencia del Tribunal.
ROBERTO ZAMARRIPA: Segundo: ¿puede un magistrado que tiene una indagatoria como esta, de corrupción, por corrupción y enriquecimiento ilícito, puede mantenerse en sus funciones de impartición de justicia, en este caso de justicia electoral?
REYES RODRÍGUEZ MONDRAGÓN: Jurídicamente puede y además tiene el derecho a la presunción de inocencia, como lo tenemos todos los ciudadanos, todas las ciudadanas en este país. Entonces él está ejerciendo el nombramiento por el cual fue designado y en el Tribunal lo ejercerá como todos y cada una de las que integran el pleno, dentro del respeto y de la vida institucional que exige un trabajo colegiado, que reclama una voz colegiada, una voz que comunique a los partidos políticos, a los militantes en términos de las decisiones jurídicas que tomamos semana tras semana.
ROBERTO ZAMARRIPA: La voz colegiada incluye entonces a José Luis Vargas, debe permanecer en el Tribunal.
REYES RODRÍGUEZ MONDRAGÓN: Incluye al pleno completo.
ROBERTO ZAMARRIPA: Usted dijo en su discurso: “Veo el ejercicio de la presidencia del Tribunal no como una función de empoderamiento personal, sino como una tarea de promoción del empoderamiento colectivo”, un poco en el sentido de lo que está hablando de un trabajo colegiado.
Flavio Galván salió de la presidencia del Tribunal entre escándalos por corrupción inmobiliaria. María del Carmen Alanís no pudo reelegirse por una discusión sobre su cercanía con Peña Nieto. Janine Otálora fue destituida por presiones del gobierno. Felipe Fuentes fue exhibido por arreglar sus carros de colección en el taller del Tribunal.
¿Reyes Rodríguez cómo será? ¿Probo? ¿Va a aguantar presiones? ¿Es el calderonista panista que dicen?
REYES RODRÍGUEZ MONDRAGÓN: Como he sido hasta ahora, Roberto, no soy el calderonista ni el panista. Si tú y quienes lo consideren pertinente revisan las decisiones que he tomado desde hace casi nueve años en el Tribunal Electoral, primero como integrante de la Sala Regional con sede en Monterrey, y ahora en la Sala Superior, puede evaluarse desde los proyectos que he presentado y que se vuelven sentencias hasta las que he votado y que presentan los integrantes y las integrantes del pleno. Y ahí podrás notar, yo lo digo con conciencia plena, que no hay sesgo hacia el Partido Acción Nacional, como no hay sesgo hacia ningún otro partido político. Sin filias ni fobias, así será mi desempeño, como ha sido.
También he tenido un desempeño situacional, porque yo me he formado en esa convicción ideológica, pero también académicamente. Entiendo que las instituciones son las que sobreviven en el largo plazo y son la condición necesaria para democratizar a los países y generar mejores condiciones para el desarrollo, en general, no solo político, sino también social y económico.
ROBERTO ZAMARRIPA: La silla del Presidente, la presidencia del Tribunal parece que seduce con los grandes recursos que maneja Tribunal, y ahí siempre discusiones sobre los manejos administrativos en el Tribunal. ¿Cómo va a garantizar Reyes Rodríguez la pulcritud en los recursos, en el manejo de los recursos, en la administración de los recursos del Tribunal, que no haya tacha, que no haya discusión sobre wao?
REYES RODRÍGUEZ MONDRAGÓN: Con la aplicación primero de la ley, de los procesos y normatividad administrativa que tenemos; segundo, buscaremos espacios o mayores espacios de transparencia, ya los hay, el Tribunal Electoral transmite las sesiones, por ejemplo, que tiene los comités de adquisiciones.
Sin embargo, voy a proponer el Pleno y a dialogar con las y los magistrados como podemos tener una función proactiva respecto de la transparencia, en el manejo de los recursos administrativos y en las tareas administrativas, así como lo jurisdiccional, que por ley muchas de nuestras tareas tienen que darse de frente a la ciudadanía, son públicas. Y por otro lado, también vamos a emprender un trabajo colegiado, colectivo, de diagnósticos de revisión de la institución, en aras de un fortalecimiento del Tribunal.
ROBERTO ZAMARRIPA: Usted se dice que es una persona ecuánime, perfeccionista, una persona templada, hace yoga, medita. Deepak Chopra, el escritor hindú, dice que meditar no es luchar contra un pensamiento o eliminarlo, sino aprender a comprenderlo.
¿Usted ha aprendido a comprender el pensamiento antagónico en el Tribunal?
REYES RODRÍGUEZ MONDRAGÓN: Sobre todo a observarlo y tener una posición de respeto a las diferencias, al pensamiento e ideologías que podríamos expresar cada una y cada uno de los que integramos el Pleno. Y para comprender el pensamiento de los demás, Roberto, hay que comprender las ideas de uno. Entonces no quisiera sonar, en algún sentido arrogante, diciendo que comprendo el pensamiento institucional de los demás, sin embargo, el trabajo que hago es primer entender mis ideas, entender mis procesos de pensamiento y análisis, y compartirlos.
Hace rato señalaba es que la silla de la presidencia seduce, yo estoy firmemente convencido que en el servicio público la vocación primordial tiene que ser de servicio y de orientación hacia el público; y también de servicio, en este caso, a quienes integramos el Pleno y a todos los funcionarios y funcionarios de la institución.
ROBERTO ZAMARRIPA: Ustedes, entiendo, en ratos libres, supongo, aficionado a los thrillers, a las series que ahora están en transmisión streaming, sobre corrupción y política, (INAUDIBLE) o algunas otras series de estas. Sube a su cuenta de Twitter algunas recomendaciones, recién subió un tráiler sobre "Experta en crisis", que es una película donde... que protagoniza Sandra Bullock, que sobre las elecciones en Bolivia, situaciones de asesoría, de expertos estadounidenses a candidatos bolivianos, y se ven las tramas de corrupción y deshonestidad que hay en las campañas.
Hay un rival de Bullock, que sería una consejera, le dice, según este tráiler que usted puso en su cuenta: "si peleas con monstruos demasiado tiempo, te conviertes hermoso", le dice. ¿Ya es usted un monstruo con tantas peleas en el Tribunal?
REYES RODRÍGUEZ MONDRAGÓN: Bueno, eso dice el rival de Sandra Bullock, pero también el personaje que ella representa pudo sobrepasar ese intento de transformarse en una personaje monstruosa, y se volvió en una asesora, en ese caso, de un candidato a la presidencia de Bolivia, más compasiva de lo que demandaba la sociedad.
Esta película de más está reviviendo algunos hechos reales del elección de 2002 en Bolivia, y entonces ella en su trabajo de asesoría con el candidato, logra poner una agenda, pero también comprometerlo a hacer un referéndum y escuchar a la sociedad boliviana. Yo creo que dado que lo preguntas en mi caso, después de casi nueve años en el Tribunal, casi cinco años en la Sala Superior, espero ya haber sobrepasado la primera fase a la que se refiere el opositor de Sandra Bullock, y estar en una etapa de mayor apertura y en un sentido virtuoso, de mayor compasión, que es la identificación y ponerme los zapatos de cada una y de cada uno de los servidores públicos el Tribunal. Al menos eso deseo.
ROBERTO ZAMARRIPA: Dominar los monstruos de la política.
REYES RODRÍGUEZ MONDRAGÓN: Sí, los monstruos internos, los monstruos de la política, los fantasmas que giren alrededor de la silla de la seducción, como la calificas, Roberto.
ROBERTO ZAMARRIPA: Magistrado, usted como aficionado, experto en esta serie, estos trailers ¿no da esta situación, esta situación crítica del Tribunal para un buen guión de thriller político de entramado de corrupción política y otras cosas?
REYES RODRÍGUEZ MONDRAGÓN: Como no soy experto no te podría responder, soy más bien aficionado y todavía no he practicado en el ejercicio de los iones.
ROBERTO ZAMARRIPA: ¿Pero ha visto ingredientes en esas series que le requieren a conflictos del tribunal?
REYES RODRÍGUEZ MONDRAGÓN: Pues es la condición humana la que se expresa en el cine, ahora en las series y me parece que es un espacio más de expresión de esa condición humana el que se da en ese arte y bueno, yo cuando tengo tiempo de algún entretenimiento de ese tipo pues observo además este tipo de series de películas, porque me interesa entender lo que ahí se refleja en los contextos políticos, en los contextos de poder.
ROBERTO ZAMARRIPA: ¿No será el villano de la serie?
REYES RODRÍGUEZ MONDRAGÓN: No, no, nunca lo he sido, no me gusta ese protagonista.
ROBERTO ZAMARRIPA: Magistrado, recientemente el Tribunal tuvo una decisión interesante, muy comentada que fue voto por voto en la elección de Campeche, esto nos remite al 2006 que para muchos ha sido asunto fundacional de las situaciones y conflictos políticos que convivimos, el presidente Andrés Manuel López Obrador reclamó en su tiempo el voto por voto que por el Tribunal Electoral les fue negado entonces, pero ya ustedes demostrar que es posible el voto por voto en una elección que tiene dudas, en una elección disputada, en una elección cerrada, ¿debemos ya acostumbrarnos a que podemos ir a conteos de cara a la sociedad para aclarar las dudas, para tener certezas de los resultados electorales?
REYES RODRÍGUEZ MONDRAGÓN: La Sala Superior ha ordenado el recuento total, o sea, el voto por voto, casilla por casilla en la elección a la gubernatura de Puebla 2018, a fines del 2018 y recientemente en la elección a la gubernatura de Campeche. 
El contexto normativo cambió después de 2006 ahora hay ciertos supuestos para poder hacer recuentos a niveles administrativos y jurisdiccionales y a lo que debemos acostumbrarnos es a que si bien los resultados electorales pueden ser inciertos, las reglas del juego tiene que dar certeza. Y si en torno a los resultados electorales tenemos un mecanismo que nos ayude a tener mayor certeza de esos resultados, mayor transparencia, me parece que es una vía legalmente plausible, razonable, válida y que puede también facilitar el análisis de los cuestionamientos jurídicos que se hacen sobre los resultados.
ROBERTO ZAMARRIPA: Hace algunas semanas, en medio de la misma situación crítica que vivía El Tribunal se llegó a discutir y que sigue discutiendo el tribunal debe desaparecer, incluso se ha hablado de la propuesta que en una reforma electoral, el Tribunal no exista ya, existan otro tipo de órganos apegados al poder judicial pero con otras características, ¿debe disolverse el tribunal duro rumbo al 2024?
REYES RODRÍGUEZ MONDRAGÓN: Me parece que la discusión pública se puede dar, somos funcionarios públicos, entonces estamos sujetos a un mayor escrutinio, ese es un principio básico en general de la libertad de expresión, de la libertad de prensa, del sistema convencional, constitucional. Y en ese nivel de escrutinio se puede discutir sobre las instituciones públicas. 
Esa discusión además se debe formalmente canalizar en los órganos democráticamente electos, porque son los que tienen ese mandato de la ciudadanía que son la Cámara de Diputados, la cámara de senadores para reformas legales. Y tratándose de reformas constitucionales, que sería el nivel en el que tendrá que dar alguna modificación en el sentido que señalas, ya compete al órgano que reforma la Constitución, que además de estas dos cámaras son las legislaturas estatales.
Ahora, la democracia mexicana es joven, pero es dinámica, es vigorosa, tiene su intensidad cada seis años y sobre todo cada vez que se acercan los procesos electorales sexenales o posterior a ellos. 
En materia electoral, particularmente sexenio tras sexenio, hay una discusión sobre cómo mejorar el andamiaje institucional, las reglas de la competencia. Entonces es una discusión en la que estamos expuestos y acostumbrados, cada seis años se reforman las leyes electorales, así que hay dos tipos de discusión, un la más estructural y otra la de cómo mejorar ciertos aspectos de la regulación electoral, me parece que ambas, en el próximo año que han dicho que se va  a dar esta discusión formal en la Cámara de Diputados, así lo han anunciado después de las elecciones en el caso de seis gubernaturas, pues tendrán que dirigirse, orientarse, focalizarse a como profundizamos en democratización del país, en consolidación institucional, en mejores reglas y en mayor eficiencia por supuesto.
ROBERTO ZAMARRIPA: Pero no recuerdo magistrado que un presidente hubiera descalificado todo el Tribunal, a todos los integrantes diciendo que no son confiables, el titular del poder ejecutivo, ¿que le representa eso a usted?
REYES RODRÍGUEZ MONDRAGÓN: Ni yo lo recuerdo, pero el sistema político de México es muy dinámico y con debates álgidos, ácidos, críticos, eso sólo habla de que es una democracia en funcionamiento, vigorosa, vibrante digamos con posiciones distintas, con pluralidad en esas expresiones, canalicemos lo de la manera en que fortalezca mejora a las instituciones.
ROBERTO ZAMARRIPA: ¿Que el Tribunal tendremos en el 2024 con el magistrado Reyes Rodríguez al frente?
REYES RODRÍGUEZ MONDRAGÓN: Con el trabajo del pleno vamos a dar pasos, a caminar en un Tribunal de una justicia que se comprenda mejor, los ciudadanos y las ciudadanas tienen derecho a conocer que hace el Tribunal, tienen derecho a comprender, el derecho electoral, entonces un Tribunal en donde la justicia electoral se perciba como algo más cotidiano. 
Un Tribunal en donde se implemente una política institucional de justicia abierta, entonces un Tribunal más abierto, un Tribunal de derechos, en donde se trabaje, se garantice los derechos de las comunidades en situación histórica de desventaja, de discriminación, poco a poco se ha consolidado, bueno, y de manera veloz inclusive la paridad de género, la igualdad de las mujeres en el acceso al poder público, en la postulación de candidaturas, ahora hemos avanzado respecto a las candidaturas indígenas y también recientemente en este proceso electoral se tomaron acciones afirmativas para la comunidad de la diversidad sexual, afromexicanas, personas con discapacidad y las cuotas migrantes o las diputaciones migrantes. 
En la Ciudad de México revivimos la norma de la Constitución de la Ciudad que permitía la elección de la diputación migrante y también se obligó a los partidos políticos a cumplir con cuotas migrantes. Entonces un Tribunal de derechos Roberto y esperamos tener un Tribunal con mayor confianza pública, con mayor credibilidad.
ROBERTO ZAMARRIPA: Imparcial.
REYES RODRÍGUEZ MONDRAGÓN: Siempre.
ROBERTO ZAMARRIPA: Independiente.
REYES RODRÍGUEZ MONDRAGÓN: Lo que yo he dicho, justicia sin colores, imparcialidad, neutralidad y totalmente la independencia es una condición necesaria para cualquier poder judicial en una democracia.
ROBERTO ZAMARRIPA: Reyes Rodríguez Mondragón, muchas gracias Magistrados por estar en esta conversación con la audiencia de Grupo Reforma, quiero agradecerle a usted haber participado con nosotros, síganos en nuestros canales, muchas gracias.
SEM/SML/RIVA/LHEH</t>
  </si>
  <si>
    <t>https://www.efinf.com/clipviewer/30b59cabf206dddac0a94e775ce8a7f5?file</t>
  </si>
  <si>
    <t>2021-09-07</t>
  </si>
  <si>
    <t xml:space="preserve">Agencia Oaxaca OAX </t>
  </si>
  <si>
    <t xml:space="preserve">Redacción </t>
  </si>
  <si>
    <t>*Residentes en el extranjero podrán votar y elegir a la gobernadora o gobernador de Oaxaca.
El Consejo General del Instituto Estatal Electoral y de Participación Ciudadana de Oaxaca (IEEPCO), realizó Sesión Especial para la declaratoria formal de inicio del Proceso Electoral Ordinario 2021-2022 en la entidad.
A partir de este momento el Instituto llevará a cabo las acciones necesarias con el objetivo de garantizar el voto libre de la ciudadanía oaxaqueña para elegir a la gobernadora o gobernador del estado el domingo cinco de junio de 2022.
Durante su discurso, el Consejero Presidente del IEEPCO, Gustavo Meixueiro Nájera, señaló “venimos de una de las elecciones más grandes de la historia por el número de cargos electos, hoy arrancamos uno de los procesos más importantes para la vida democrática oaxaqueña, la renovación de la Gubernatura del estado. Esta elección es de un cargo unipersonal, y cada partido elegirá a la candidata o al candidato que mejor represente su proyecto político y de gobierno”.
Asimismo, Meixueiro Nájera manifestó la importancia del voto de las oaxaqueñas y oaxaqueños que viven en el extranjero, quienes por segunda ocasión podrán votar para elegir a la gobernadora o gobernador del estado.
En su intervención el presidente del IEEPCO, aseguró que “El voto de residentes en el extranjero, es un ejercicio de participación ciudadana que, sin duda, las comunidades migrantes han adoptado en sus lugares de residencia desde donde mantienen un vínculo permanente con sus familias y comunidades que viven aquí en Oaxaca”.
Meixueiro Nájera, destacó que el derecho al voto desde el exterior es producto de una lucha histórica de organizaciones de migrantes que pugnaron por participar en la elección de las autoridades en su entidad de origen, por lo que el reto no es menor y ante ello, el IEEPCO incentivará por todos los medios posibles su participación en la elección para la renovación del Ejecutivo local.
Así mismo mencionó que, aunque el panorama continúa siendo complejo en materia sanitaria derivado de la presencia del COVID19, con el objetivo de proteger la salud de todas las personas involucradas, el IEEPCO implementará las buenas prácticas desarrolladas en 2021, por lo que ya se trabaja en la creación de nuevas estrategias para asegurar las medidas sanitarias preventivas durante todas las actividades.
Meixueiro Nájera, finalmente precisó, “En conjunto con el Instituto Nacional Electoral trabajaremos para desarrollar de manera coordinada cada fase del proceso. Ambas instituciones electorales entendemos la corresponsabilidad que tenemos para la organización de las elecciones, cada una desde su trinchera. El trabajo conjunto fortalece nuestra democracia”.
Por su parte, las consejeras y consejeros electorales, durante sus participaciones recalcaron la importancia de procurar las condiciones necesarias para la participación de las mujeres, personas de pueblos indígenas y afromexicanos, personas de la diversidad sexual, juventudes, y personas con discapacidad, haciendo énfasis en invitar a los partidos políticos a sumarse y generar espacios libres de violencia, respetando siempre la normatividad existente en materia electoral.
Las y los consejeros electorales concordaron en refrendar el compromiso con el que rindieron protesta al cargo y con el que han desarrollado las actividades en los anteriores procesos electorales, destacando que es un compromiso institucional garantizar la realización de todos los actos necesarios para que el 5 de junio de 2022 se cuente con lo necesario para emitir el sufragio, privilegiando en todo momento la salud de las y los oaxaqueños.
Finalmente realizaron un llamado a la ciudadanía para apropiarse de los espacios de participación ciudadana que se abren con motivo de los trabajos del proceso electoral, ya que se requiere que participen de manera activa en la organización de la jornada electoral.
Por su parte las representaciones de los partidos políticos coincidieron que se deberá trabajar en conjunto con un objetivo en común ello con la finalidad de que la ciudadanía pueda emitir su voto en un proceso de certeza, equidad y transparencia, refrendando la confianza en el órgano electoral.</t>
  </si>
  <si>
    <t>https://www.efinf.com/clipviewer/9247dd96096403ee0021ddf34dba8ca6?file</t>
  </si>
  <si>
    <t>Canal 21 Capital 21</t>
  </si>
  <si>
    <t>Capital por cual</t>
  </si>
  <si>
    <t>Mauricio Huesca</t>
  </si>
  <si>
    <t>FERNANDA TAPIA, CONDUCTORA: Los chilangos, las chilangas que residan en el extranjero tendrán por primera vez una representación en el Congreso de la Ciudad de México, ¿gracias a qué?, a la diputación migrante.
Ahora usted dirá, ¿y eso qué, cómo, cómo se van a enterar, qué son los foros? Para eso está aquí ya…
FERNANDO ABREGO, COLABORADOR: ¿Por qué se agarra, señora?
FERNANDA TAPIA: Es que me emociono, nuestro querido diario admirado Mauricio Huesca.
FERNANDO ABREGO: Mauricio, ¿cómo estás?
FERNANDA TAPIA: Fuera de relajo, Mau, ¿cómo funciona esto?, me voy a quedar calladita porque es de extrema importancia y sí está medio complicado.
FERNANDO ABREGO: Sí, y nomás hay cuatro minutos.
FERNANDA TAPIA: Está complicado, a ver, platícanos
MAURICIO HUESCA, CONSEJERO IECM: Claro que sí. 
Primero, gracias, querida Fern, querido Charro. Pues comentarles que estamos llevando a cabo unos foros, va a ser el nueve y el 27 de septiembre, perdón, nueve y 23 de septiembre, perdón, en los cuales vamos a platicar sobre la figura de la diputación migrante, que es la primera vez que tenemos en nuestro país una figura de representación de esta naturaleza, que fue electa directamente por las personas que radican en el extranjero, que van a legislar situaciones como retorno seguro, inversiones seguras desde el extranjero, hermandad de ciudades como pueden ser Los Angeles-Ciudad de México, Chicago-Ciudad de México, y entre otras cuestiones.
Aquí los temas que vamos a debatir es cuestiones relacionadas con qué prevalece más frente a la diputación migrante, la cuota de género o la figura de diputación migrante, o por ejemplo, para otros futuros procesos electorales, si es posible que las personas que hagan campaña, digo, que están radicando en el extranjero puedan hacer campaña para promover sus figuras, hoy por hoy no se puede esta situación debido a los esquemas de fiscalización. U otros temas también como si es necesario nada más tener una figura de diputación migrante dos o más, esto habida cuenta que en nuestra ciudad, cada diputado, más o menos representa entre 180 mil y 250 mil electores y electoras, en el extranjero se estima que puede haber mínimo medio millón de electoras y electores, pero puede ser mucho mayor, entonces, podría corresponder a tener incluso hasta más representaciones políticas.
FERNANDO ABREGO: Mauricio, ¿y qué tanta gente, qué tantos ciudadanos mexicanos pudieran involucrarse en esto? Ganó el de, el del PAN-PRD-PRI, creo, verdad
MAURICIO HUESCA: Efectivamente, ganó el candidato del PAN porque eran figuras, cada uno de los partidos…
(PANELISTAS)
MAURICIO HUESCA: Fueron cerca de nueve mil votos los que se recibieron, de estos cuales fueron 80% se recibieron por mecanismos de voto electrónico, que es un tema también importante, hay que decir que abarató muchísimo el costo del voto en el extranjero. El principal, digamos, detonador de votos fue Estados Unidos, prácticamente fue 90% el que reportó la votación de Estados Unidos, de Los Angeles, de Chicago, Nueva York, unas partes de Texas, Canadá le siguió en segundo lugar, España en tercer lugar, Alemania en cuarto lugar, y Reino Unido en quinto lugar, pero sí hubo representación de cerca de votaciones de cerca de 100 países que recibimos votos de todo el mundo.
FERNANDO ABREGO: El porcentaje de votantes fue mínimo, de medio millón más o menos
FERNANDA TAPIA: porque acuérdate que muchos no tenían los papeles al día. ¿A cuántos sí se espera que vayan a beneficiar estos foros? O sea, ¿qué número tienen por ahí contemplado?
MAURICIO HUESCA: Sí, nosotros tenemos más o menos visualizado cerca de medio millón de personas
FERNANDA TAPIA: Imagínate.
MAURICIO HUESCA: Que están radicando fuera de nuestro país, de los cuales, al menos, 100 mil personas que están credencializadas ya hoy por hoy, entonces, al menos a esas 100 mil personas, ya tienen interés en conocer y participar activamente.
FERNANDA TAPIA: Ahora, ¿pero qué onda con los foros, puede todo mundo entrar a ellos, van a ser virtuales, o sólo los que tengan ya la credencial?, platícanos, y qué se va a hablar en ellos.
MAURICIO HUESCA: Efectivamente, los foros van a ser virtuales, y pueden ingresar cualquier persona, de hecho va a haber representaciones de migrantes, las candidaturas también van a estar, los que estuvieron participando para pues debatir sobre esta figura, y lo principal que se va a debatir es qué es lo que va a tener que hacer la o el diputado migrante, bueno, ahora en este caso el diputado migrante que quedó electo, cómo van a ser las vías de representación, si va a tener algún tipo de casa representación en el extranjero, cómo va a ser la forma de legislar desde el extranjero, si va a estar yendo y viniendo desde las diferentes partes del mundo, o si va a tener foros virtuales con sus representadas, sus representados.
También, pues va a tener que afrontar ciertos reclamos, agravios, incluso intereses que tiene la comunidad migrante, que ha sido, pues por muchos años discriminada por el gobierno mexicano, por las propias, la propia sociedad que les ha dado la espalda, por pensar que una vez que se van de nuestro país, ya no tienen interés en nuestra ciudad o en nuestra actividad política, entonces, van a tener que enfrentar todas estas situaciones, y desde luego, pues enfrentar también la situación de cómo se debería configurar de mejor manera esta figura de diputación migrante, habida cuenta que esta diputación migrante, recordarle al auditorio que fue diseñada por el Instituto Electoral de la Ciudad de México con todos los, las limitantes que pudimos haber tenido, pero que necesitamos que el Congreso capitalino mejore estas condiciones, y para ello, el diputado migrante, y todas las representaciones que trae detrás de él, pues puedan ayudar a una configuración mucho mejor
FERNANDO ABREGO: Fue un gran esfuerzo que hizo el Instituto, porque sí, mucha gente podría decir que fue un desperdicio de dinero, no, es muy importante la voz de nuestros ciudadanos que no están acá.
FERNANDA TAPIA: De los paisanos que están en todo el mundo.
FERNANDO ABREGO: Simplemente las remesas, señora, o sea, la gente que envía las remesas de allá…
FERNANDA TAPIA: Perdón, pero son más casi que el petróleo, perdón…
FERNANDO ABREGO: Sí, entonces, sí es importante que tengan voz. ¿Y cuánto dices que votaron, mi querido…? 
FERNANDA TAPIA: Nomás nueve mil.
FERNANDO ABREGO: Nueve mil de un universo de 500 mil , imagínese que no es…
FERNANDA TAPIA: A que esto ya sea más factible, más fácil
FERNANDO ABREGO: Sí, es casi el .1%
FERNANDA TAPIA: Por favor. Oye, la página y eso, para que sepan bien cómo entrar y todo a los foros
MAURICIO HUESCA: Claro que sí, los invitamos a todas y a todos a que se metan al portal www.votochilango.mx, y ahí van a estar todas las, la información, los horarios y las formas de acceso.
FERNANDA TAPIA: Ahí está, ¡ay, Mauricito!, y ahora tus redes.
FERNANDO ABREGO: No, ya esas ya usted las podría decir de memoria.
FERNANDA TAPIA: Con sus redes me atrapó como pescado, perdón.
MAURICIO HUESCA: A mí me pueden encontrar en Twitter en @Mauricio Huesca con mucho gusto.
FERNANDA TAPIA: Gracias, Mau, cuídate.
FERNANDO ABREGO: Cuídate mucho.
(PANELISTAS)</t>
  </si>
  <si>
    <t>https://www.efinf.com/clipviewer/756752e9b9637d756df1a967e9cdb165?file</t>
  </si>
  <si>
    <t>El Consejo General del Instituto Estatal Electoral y de Participación Ciudadana de Oaxaca (IEEPCO), realizó Sesión Especial para la declaratoria formal de inicio del Proceso Electoral Ordinario 2021-2022 en la entidad.
A partir de este momento el Instituto llevará a cabo las acciones necesarias con el objetivo de garantizar el voto libre de la ciudadanía oaxaqueña para elegir a la gobernadora o gobernador del estado el domingo cinco de junio de 2022.
Durante su discurso, el Consejero Presidente del IEEPCO, Gustavo Meixueiro Nájera, señaló “venimos de una de las elecciones más grandes de la historia por el número de cargos electos, hoy arrancamos uno de los procesos más importantes para la vida democrática oaxaqueña, la renovación de la Gubernatura del estado. Esta elección es de un cargo unipersonal, y cada partido elegirá a la candidata o al candidato que mejor represente su proyecto político y de gobierno”.
Asimismo, Meixueiro Nájera manifestó la importancia del voto de las oaxaqueñas y oaxaqueños que viven en el extranjero, quienes por segunda ocasión podrán votar para elegir a la gobernadora o gobernador del estado.
En su intervención el presidente del IEEPCO, aseguró que “El voto de residentes en el extranjero, es un ejercicio de participación ciudadana que, sin duda, las comunidades migrantes han adoptado en sus lugares de residencia desde donde mantienen un vínculo permanente con sus familias y comunidades que viven aquí en Oaxaca”.
Meixueiro Nájera, destacó que el derecho al voto desde el exterior es producto de una lucha histórica de organizaciones de migrantes que pugnaron por participar en la elección de las autoridades en su entidad de origen, por lo que el reto no es menor y ante ello, el IEEPCO incentivará por todos los medios posibles su participación en la elección para la renovación del Ejecutivo local.
Así mismo mencionó que, aunque el panorama continúa siendo complejo en materia sanitaria derivado de la presencia del COVID19, con el objetivo de proteger la salud de todas las personas involucradas, el IEEPCO implementará las buenas prácticas desarrolladas en 2021, por lo que ya se trabaja en la creación de nuevas estrategias para asegurar las medidas sanitarias preventivas durante todas las actividades.
Meixueiro Nájera, finalmente precisó, “En conjunto con el Instituto Nacional Electoral trabajaremos para desarrollar de manera coordinada cada fase del proceso. Ambas instituciones electorales entendemos la corresponsabilidad que tenemos para la organización de las elecciones, cada una desde su trinchera. El trabajo conjunto fortalece nuestra democracia”.
Por su parte, las consejeras y consejeros electorales, durante sus participaciones recalcaron la importancia de procurar las condiciones necesarias para la participación de las mujeres, personas de pueblos indígenas y afromexicanos, personas de la diversidad sexual, juventudes, y personas con discapacidad, haciendo énfasis en invitar a los partidos políticos a sumarse y generar espacios libres de violencia, respetando siempre la normatividad existente en materia electoral.
Las y los consejeros electorales concordaron en refrendar el compromiso con el que rindieron protesta al cargo y con el que han desarrollado las actividades en los anteriores procesos electorales, destacando que es un compromiso institucional garantizar la realización de todos los actos necesarios para que el 5 de junio de 2022 se cuente con lo necesario para emitir el sufragio, privilegiando en todo momento la salud de las y los oaxaqueños.
Finalmente realizaron un llamado a la ciudadanía para apropiarse de los espacios de participación ciudadana que se abren con motivo de los trabajos del proceso electoral, ya que se requiere que participen de manera activa en la organización de la jornada electoral.
Por su parte las representaciones de los partidos políticos coincidieron que se deberá trabajar en conjunto con un objetivo en común ello con la finalidad de que la ciudadanía pueda emitir su voto en un proceso de certeza, equidad y transparencia, refrendando la confianza en el órgano electoral.</t>
  </si>
  <si>
    <t>https://www.efinf.com/clipviewer/b930333356bff86c477391f550b914b3?file</t>
  </si>
  <si>
    <t>El consejero presidente del IEEPCO, Gustavo Meixueiro dio el banderazo al proceso ordinario para la renovación de la gubernatura el próximo 5 de junio del 2022; garantizarán comicios seguros para los votantes ante la pandemia
Por Óscar Rodríguez / Foto de Max Núñez
Oaxaca, Oax.- El Consejo General del Instituto Estatal Electoral y de Participación Ciudadana de Oaxaca (IEEPCO) declaró de manera formal el inicio del proceso electoral ordinario para la renovación de la gubernatura el próximo 5 de junio del 2022.
El presidente del órgano electoral, Gustavo Meixueiro Nájera, indicó que en los próximos meses el Instituto realizará las acciones necesarias para hacer posible que el domingo 5 de junio de 2022, las y los oaxaqueños asistan a las urnas a ejercer su derecho a elegir al próximo gobernador o gobernadora de Oaxaca.
Advirtió que como árbitro electoral vigilará que cada uno de las y los actores participantes cumplan con las reglas del juego democrático y se desarrollen con transparencia y equidad.
Es por ello que llamó a los institutos políticos a que promuevan actores y actores políticos, militantes y simpatizantes, así como a quienes optarán por la vía independiente a conducirse en un clima de respeto a las instituciones electorales, sujeción al marco normativo y el uso de las vías institucionales para la resolución de controversias.
Asimismo, manifestó la importancia del voto de las oaxaqueñas y oaxaqueños que viven en el extranjero, quienes por segunda ocasión podrán votar para elegir a la gobernadora o gobernador del estado.
Al respecto aseguró que: “El voto de residentes en el extranjero, es un ejercicio de participación ciudadana que, sin duda, las comunidades migrantes han adoptado en sus lugares de residencia desde donde mantienen un vínculo permanente con sus familias y comunidades que viven aquí en Oaxaca”.
El funcionario electoral destacó que el derecho al voto desde el exterior es producto de una lucha histórica de organizaciones de migrantes que pugnaron por participar en la elección de las autoridades en su entidad de origen, por lo que el reto no es menor y ante ello, el IEEPCO incentivará por todos los medios posibles su participación en la elección para la renovación del Ejecutivo local.
Añadió que, aunque el panorama continúa siendo complejo en materia sanitaria derivado de la presencia del Covid-19, con el objetivo de proteger la salud de todas las personas involucradas el IEEPCO implementará las buenas prácticas desarrolladas en 2021, por lo que ya se trabaja en la creación de nuevas estrategias para asegurar las medidas sanitarias preventivas durante todas las actividades.
“En conjunto con el Instituto Nacional Electoral trabajaremos para desarrollar de manera coordinada cada fase del proceso. Ambas instituciones electorales entendemos la corresponsabilidad que tenemos para la organización de las elecciones, cada una desde su trinchera. El trabajo conjunto fortalece nuestra democracia”, puntualizó.
Gustavo Meixueiro Nájera
Por su parte, las consejeras y consejeros electorales, durante sus participaciones recalcaron la importancia de procurar las condiciones necesarias para la participación de las mujeres, personas de pueblos indígenas y afromexicanos, personas de la diversidad sexual, juventudes, y personas con discapacidad, haciendo énfasis en invitar a los partidos políticos a sumarse y generar espacios libres de violencia, respetando siempre la normatividad existente en materia electoral.
Las y los consejeros electorales concordaron en refrendar el compromiso con el que rindieron protesta al cargo y con el que han desarrollado las actividades en los anteriores procesos electorales, destacando que es un compromiso institucional garantizar la realización de todos los actos necesarios para que el 5 de junio de 2022 se cuente con lo necesario para emitir el sufragio, privilegiando en todo momento la salud de las y los oaxaqueños.
Finalmente realizaron un llamado a la ciudadanía para apropiarse de los espacios de participación ciudadana que se abren con motivo de los trabajos del proceso electoral, ya que se requiere que participen de manera activa en la organización de la jornada electoral. 
Por su parte, las representaciones de los partidos políticos coincidieron que se deberá trabajar en conjunto con un objetivo en común ello con la finalidad de que la ciudadanía pueda emitir su voto en un proceso de certeza, equidad y transparencia, refrendando la confianza en el órgano electoral.</t>
  </si>
  <si>
    <t>https://www.efinf.com/clipviewer/4bae265684732c80f2af9706a03ba39b?file</t>
  </si>
  <si>
    <t>Fernando Miranda</t>
  </si>
  <si>
    <t>Este lunes arrancó formalmente el Proceso Electoral Ordinario 2021-2022 en la entidad, con el cual se renovará la gubernatura y el cual dio inicio con una Sesión Especial encabezada por el Consejo General del Instituto Estatal Electoral y de Participación Ciudadana de Oaxaca (IEEPCO).
A partir de este momento, informó el instituto, llevará a cabo “las acciones necesarias con el objetivo de garantizar el voto libre de la ciudadanía oaxaqueña para elegir a la gobernadora o gobernador del estado el domingo 5 de junio de 2022”.
Gustavo Meixueiro Nájera, el Consejero Presidente del IEEPCO, destacó que se acaba de realizar  una de las elecciones más grandes de la historia por el número de cargos electos, mientras que ahora arranca uno de los procesos más importantes para la vida democrática oaxaqueña, la renovación de la Gubernatura del estado.  “Esta elección es de un cargo unipersonal, y cada partido elegirá a la candidata o al candidato que mejor represente su proyecto político y de gobierno”, dijo.
También destacó la importancia del voto de los oaxaqueños que viven en el extranjero, quienes por segunda ocasión podrán votar para elegir a la gobernadora o gobernador del estado.
“El voto de residentes en el extranjero, es un ejercicio de participación ciudadana que, sin duda, las comunidades migrantes han adoptado en sus lugares de residencia desde donde mantienen un vínculo permanente con sus familias y comunidades que viven aquí en Oaxaca”.
Este derecho al voto desde el exterior, dijo, es producto de una lucha histórica de organizaciones de migrantes que pugnaron por participar en la elección de las autoridades en su entidad de origen, por lo que el IEEPCO incentivará por todos los medios posibles su participación en la elección para la renovación del Ejecutivo local.
El Consejero Presidente mencionó que, aunque el panorama continúa siendo complejo en materia sanitaria derivado de la presencia del Covid-19, con el objetivo de proteger la salud de todas las personas involucradas, el IEEPCO implementará las buenas prácticas desarrolladas en 2021, por lo que ya se trabaja en la creación de nuevas estrategias para asegurar las medidas sanitarias preventivas durante todas las actividades.
“En conjunto con el Instituto Nacional Electoral (INE) trabajaremos para desarrollar de manera coordinada cada fase del proceso. Ambas instituciones electorales entendemos la corresponsabilidad que tenemos para la organización de las elecciones, cada una desde su trinchera. El trabajo conjunto fortalece nuestra democracia”, precisó Meixueiro Nájera.
Por su parte, las consejeras y consejeros electorales recalcaron la importancia de procurar las condiciones necesarias para la participación de las mujeres, personas de pueblos indígenas y afromexicanos, personas de la diversidad sexual, juventudes, y personas con discapacidad, haciendo énfasis en “invitar a los partidos políticos a sumarse y generar espacios libres de violencia, respetando siempre la normatividad existente en materia electoral”.
Destacaron que es un compromiso institucional garantizar la realización de todos los actos necesarios para que el 5 de junio de 2022 se cuente con lo necesario para emitir el sufragio, privilegiando en todo momento la salud.
Y realizaron un llamado a la ciudadanía para “apropiarse de los espacios de participación ciudadana que se abren con motivo de los trabajos del proceso electoral”, ya que se requiere que participen de manera activa en la organización de la jornada electoral.
Este martes, ante el arranque formal del proceso electoral de 2022, el gobernador Alejandro Murat deseó que “que sea una gran fiesta democrática donde la ciudadanía tenga la libertad de elegir cuál es la ruta que quiere para Oaxaca una vez que termine mi administración”.
El mandatario hizo un reconocimiento a todos los actores políticos y partidos que participaron en las elecciones pasada y pidió que se repita “ese éxito” que acabamos de vivir en el proceso que arranca para la gubernatura.
“El debate y el diálogo es sano que se dé en la contienda, que se dé un debate abierto con la sociedad, para que tenga todos los elementos para elegir la ruta”, destacó ante medios de comunicación.
om/rdmd</t>
  </si>
  <si>
    <t>https://www.efinf.com/clipviewer/41588c2d48c1c1d074442ec6e9abc533?file</t>
  </si>
  <si>
    <t>OAXACA, Oax. (apro).- El Consejo General del Instituto Estatal Electoral y de Participación Ciudadana de Oaxaca (IEEPCO) realizó este martes una sesión especial para la declaratoria formal de inicio del Proceso Electoral Ordinario 2021-2022 en la entidad.
Además, se destacó que residentes en el extranjero, principalmente migrantes, también podrán votar.
El IEEPCO determinó que los partidos políticos tendrán como topes de gastos de precampaña para gobernador de Oaxaca, 13 millones 626 mil 897.57 pesos, mientras que en el caso de los independientes será de 6 millones 813 mil 448.79 pesos para apoyo ciudadano.
En sesión extraordinaria se aprobó la convocatoria para partidos políticos y candidaturas independientes, así como indígenas y afromexicanas, para la elección de gobernadora o gobernador constitucional del estado.
“Venimos de una de las elecciones más grandes de la historia por el número de cargos electos, y hoy arrancamos uno de los procesos más importantes para la vida democrática oaxaqueña: la renovación de la gubernatura del estado. Esta elección es de un cargo unipersonal, y cada partido elegirá a la candidata o al candidato que mejor represente su proyecto político y de gobierno”, puntualizó el consejero presidente del IEEPCO, Gustavo Meixueiro Nájera.
Asimismo, manifestó la importancia del voto de las oaxaqueñas y oaxaqueños que viven en el extranjero, quienes por segunda ocasión podrán sufragar para elegir a la gobernadora o gobernador del estado.
“El voto de residentes en el extranjero es un ejercicio de participación ciudadana que, sin duda, las comunidades migrantes han adoptado en sus lugares de residencia desde donde mantienen un vínculo permanente con sus familias y comunidades que viven aquí en Oaxaca”, agregó.
Meixueiro Nájera destacó que el derecho al voto desde el exterior es producto de una lucha histórica de organizaciones de migrantes que pugnaron por participar en la elección de las autoridades en su entidad de origen, por lo que el reto no es menor, y ante ello el IEEPCO incentivará por todos los medios posibles su participación en la elección para la renovación del Ejecutivo local.
Finalmente sostuvo que, si bien el panorama continúa siendo complejo en materia de salud por la presencia del covid-19, el IEEPCO implementará las buenas prácticas desarrolladas en 2021, por lo que ya se trabaja en la creación de nuevas estrategias para asegurar las medidas sanitarias preventivas durante todas las actividades.</t>
  </si>
  <si>
    <t>https://www.efinf.com/clipviewer/c25c62f7d4516917aa7e33122c7ca0cc?file</t>
  </si>
  <si>
    <t>Enrique Andrade</t>
  </si>
  <si>
    <t>En estos días estará lista la Ley Federa l de Revocación de Mandato que regula diversos aspectos de la organización de la figura constitucional de participación ciudadana que se considera en nuestra Constitución para poder dar por terminado de manera anticipada el mandato Presidencial actual de 2018 a 2024, que corresponde al presidente López Obrador.
La propia Constitución dispone en su artículo 35 reformado en diciembre de 2019 algunas reglas para la realización de este ejercicio; solo podrá convocarse dentro de los tres meses posteriores a que concluya el tercer año del mandato presidencial, es decir marzo de 2022; la solicitud la deberán suscribir por lo menos el 3% de ciudadanos que conforman la lista nominal es decir 2.7 millones y de por lo menos 17 estados del país. El recabar estas firmas se ha visto con los aspirantes a candidatos independientes no es fácil. El INE el pasado 28 de agosto aprobó que se utilice una Aplicación electrónica (App), para poder recabar estos apoyos.
La tecnología ya permite que en la App se pueda tomar foto a la credencial de elector y una foto al ciudadano que manifieste su apoyo desde un lugar determinado, para que se sume a la lista que será verificada por el INE. Existe la experiencia en la utilización de esta herramienta y en los pasados procesos electorales su utilización no tuvo ningún problema.
Una buena noticia es que podrán votar los ciudadanos que residen en el extranjero mediante votación electrónica por internet, solamente registrándose previamente con su credencial de elector. El computo de la votación será realizado por el INE y de las impugnaciones conocerá la Sala Superior del Tribunal Electoral (TEPJF). Si participa por lo menos 40% de la lista de electores es decir 36 millones, los resultados serán obligatorios.
Será necesario que los partidos políticos y el propio presidente de la República estén de acuerdo con las reglas y los mecanismos de recolección de firmas y de votación, así como las de propaganda y gastos. Sería muy delicado que después de que se conozca el resultado en caso de ser por la revocación, se alegue fraude y trampa ya que esto contaminaría las elecciones de 2022 y las presidenciales de 2023, daría la pauta para descabezar a las autoridades electorales. Por ello más que lo detallado de la organización, habrá que cuidar el comportamiento responsable de los actores políticos.
Una vez que se reúnan las firmas, el INE emitirá la convocatoria y tentativamente el ejercicio se llevará a cabo el 27 de marzo. Se ha dicho que se instalarán cerca de 160,000 casillas y que se invitará a los y las ciudadanas que participaron este año para que vuelvan a hacerlo, los partidos políticos podrán nombrar representantes en las casillas para que estén presenciando la votación y puede haber observadores internacionales.
A dos años del inicio de la pandemia, en medio de una crisis sanitaria y económica sin precedentes, tal vez en una cuarta ola por las nuevas variantes del Covid-19, conociendo los informes sobre el manejo de los recursos públicos en 2021, el resultado de la revocación es de pronóstico reservado. Aún es momento de preguntarnos si realmente vale la pena hacerlo y si vamos a respetar los resultados.</t>
  </si>
  <si>
    <t>https://www.efinf.com/clipviewer/853aaec728b4190919ccf86830405b5d?file</t>
  </si>
  <si>
    <t>2021-09-08</t>
  </si>
  <si>
    <t xml:space="preserve">El Sol de Nayarit NAY </t>
  </si>
  <si>
    <t xml:space="preserve">El Instituto Nacional Electoral (INE) solicitó 3,830.4 millones de pesos para la revocación de mandato, y en caso de que no se realice, devolverían el recurso a la Tesorería de la Federación.
Cabe recordar que, el instituto anteriormente había dado a conocer que destinaría 5,743 millones de pesos para la realizacio?n y poder cubrir todos los gastos que esto conlleva, y para el próximo año pretende solicitar 13,084 millones de pesos.
De los 3,830.4 millones que está pidiendo actualmente, el INE informó que usaría 1,812.6 millones de pesos para contratar a supervisores y capacitares asistentes electorales, integrar mesas receptoras, difundir spots y materiales de promoción.
1,212.9 millones estarían destinados a la planeación, instrumentación y seguimiento de la organización electoral; contratación de personas de apoyo en oficinas centrales y órganos desconcertados, distribución de documentación y materiales electorales antes y después del cierre de la jornada; y un apoyo a los funcionarios y propietarios de los inmuebles donde se instalarán las mesas receptoras para labores de limpieza.
Para arrendamiento de plantas eléctricas de emergencia, servicios de primeros auxilios y remuneración al personal se utilizarán 502.4 millones. Mientras que para el sistema operativo, los simulacros y el conteo rápido, serán 36.6 millones de pesos.
Se destinarán 13.6 millones para la emisión de la lista nominal de electores con fotografía y la entrega de más de 161 mil cuadernillos a las mesas receptoras. Además de 222.1 millones para el diseño y producción de la documentación y materiales, como papeletas, actas, urnas, amparadas, instructivos, etc.
12.3 millones se usarán para los sistemas de cómputo, aplicación móvil, clasificación y validación de propaganda y encuestas, para personal de monitoreo, y para atender, informar y acreditar a visitantes extranjeros, además, para el voto de los mexicanos en el extranjero, se destinarán 17.5 millones de pesos.
</t>
  </si>
  <si>
    <t>https://www.efinf.com/clipviewer/7014cb9a3458c16bd2d755fe35cebed3?file</t>
  </si>
  <si>
    <t>En estos días estará lista la Ley Federal de Revocación de Mandato que regula diversos aspectos de la organización de la figura constitucional de participación ciudadana que se considera en nuestra Constitución para poder dar por terminado de manera anticipada el mandato presidencial actual de 2018 a 2024, que corresponde al presidente López Obrador. La propia Constitución dispone en su artículo 35 reformado en diciembre de 2019- algunas reglas para la realización de este ejercicio. Sólo podrá convocarse dentro de los tres meses posteriores a que concluya el tercer año del mandato presidencial, es decir, marzo de 2022; la solicitud la deberán suscribir por lo menos el 3% de ciudadanos que conforman la lista nominal, es decir, 2.7 millones y de, por lo menos, 17 estados del país. El recabar estas firmas se ha visto con los aspirantes a candidatos independientes, no es fácil. El INE, el pasado 28 de agosto, aprobó que se utilice una aplicación electrónica (app) para recabar estos apoyos. La tecnología ya permite que en la app se pueda tomar foto a la credencial de elector y una foto al ciudadano que manifieste su apoyo desde un lugar determinado, para que se sume a la lista que será verificada por el INE. Existe la experiencia en la utilización de esta herramienta y en los pasados procesos electorales su utilización no tuvo problema. Una buena noticia es que podrán votar los ciudadanos que residen en el extranjero mediante votación electrónica por internet, solamente registrándose previamente con su credencial de elector. El cómputo de la votación será realizado por el INE y de las impugnaciones conocerá la Sala Superior del Tribunal Electoral (TEPJF). Si participa por lo menos 40% de la lista de electores, es decir, 36 millones, los resultados serán obligatorios. Será necesario que los partidos políticos y el propio presidente de la República estén de acuerdo con las reglas y los mecanismos de recolección de firmas y de votación, así como las de propaganda y gastos. Sería muy delicado que después de que se conozca el resultado en caso de ser por la revocación, se alegue fraude y trampa, ya que esto contaminaría las elecciones de 2022 y las presidenciales de 2023, daría la pauta para descabezar a las autoridades electorales. Por ello más que lo detallado de la organización, habrá que cuidar el comportamiento responsable de los actores políticos.</t>
  </si>
  <si>
    <t>https://www.efinf.com/clipviewer/82a36cc81fe2b3d3bc7d573fd13ef6c9?file</t>
  </si>
  <si>
    <t>2021-09-09</t>
  </si>
  <si>
    <t>En las próximas elecciones los oaxaqueños que viven en el extranjero podrán votar para elegir a la gobernadora o gobernador del estado. Desde el 1 de septiembre y hasta el próximo 10 de marzo de 2022, podrán inscribirse en la Lista Nominal de Electores Residentes en el Extranjero (LNERE) y con ello emitir su voto en las elecciones locales del próximo año.
La ciudadanía podrá elegir la modalidad para emitir su voto: Por la vía postal, que incluye el envío de la boleta física y el sobre para su regreso al INE de manera gratuita. Y por la vía electrónica a través de internet, para lo cual se enviarán las claves de acceso al Sistema de Voto Electrónico por Internet.
Hoy el interés es avanzar hacia la inclusión y lograr una mayor participación política de los mexicanos residentes en el extranjero que permita que el interés político sea más congruente con el permanente afecto que muestran a través del apoyo económico a sus familias y a la economía nacional, producto de las remesas, las cuales en estos momentos han contribuido a mantener su dinamismo.
Si bien se considera que la baja participación podría ser producto de la falta de representación en el Congreso de la Unión, de las incipientes cuotas de representación a nivel federal y local, o incluso por el propio desencanto de la política y sus instituciones, el reto es alentar el interés de los connacionales.
A no dudar, tal y como lo expresó Gustavo Meixueiro Nájera, Consejero presidente del IEEPCO, el voto de residentes en el extranjero es un ejercicio de participación ciudadana que sin duda, las comunidades migrantes han adoptado en sus lugares de residencia desde donde mantienen un vínculo permanente con sus familias y comunidades que viven en Oaxaca.
En 2020 salieron de Oaxaca 35 mil 936 persona para vivir en otro país, 93 de cada 100 se fueron a Estados Unidos de América. Con corte al 23 de agosto de 2021, se han tramitado en Oaxaca suman 77 mil 788 trámites procesados y 62 mil 18 Credenciales para Votar desde el Extranjero (CPVE).
… A VUELO DE PÁJARO
Las intensas lluvias que se han abatido sobre nuestra capital exhiben con crudeza que Oaxaca de Juárez no solo es su Centro Histórico, también sus agencias y colonias que se han desbordado desde hace muchos años sin que ninguna administración las haya atendido. El reto del próximo presidente municipal Francisco Martínez Neri no solo será aplicar recursos y ejercer una administración transparente, también exigir eficiencia y eficacia a sus colaboradores, sin ningún tipo de improvisación porque los tres años de gestión serán insuficientes ante tantas carencias y limitaciones.
Mala infraestructura
La falta de mantenimiento a su infraestructura urbana llego a su límite, con calles que se inundan por carecer de un sistema de alcantarillado suficiente, las vialidades prácticamente han desaparecido por los enormes baches que un día si y otro también aparecen y el crecimiento desordenado de asentamientos en laderas de cerros que aumentan el número de colonias citadinas. Oaxaca de Juárez va a necesitar de mejores servicios públicos, entre ellos, de la recolección de basura, y de una constante como permanente convocatoria a la sociedad para que asuma la responsabilidad que le corresponde, pues ha llegado el momento de que los oaxaqueños recuperen la capital del estado.
Preparan cambio
El gobernador Alejandro Murat y Zoé Robledo, director del Instituto Mexicano del Seguro Social (IMSS), se reunieron para hablar sobre la situación que existe en el sistema de salud de Oaxaca y la posibilidad que sea el régimen Bienestar el que asuma los esfuerzos. El INSABI ya hizo público que tiene la instrucción del presidente Andrés Manuel López Obrador que sea el IMSS Bienestar quien encare el reto, pues el paquete es con toda la plantilla laboral. La intención es que sea a fin de año cuando se pueda concretar.
Modelo laboral
A pocas semanas de que empiece el nuevo modelo laboral con el que se cierran por completo las Juntas Locales de Conciliación y Arbitraje para dar paso a un nuevo esquema, se espera que los juicios laborales que podían alargarse hasta 8 años, ahora tendrán una duración máxima de 45 días en los Centros de Conciliación y hasta 4 meses en caso de llegar a los tribunales laborales. El primero de octubre, el nuevo modelo laboral arrancará en Oaxaca y para garantizar el buen funcionamiento de estos nuevos tribunales laborales será necesario dotarlos de estructura, personal capacitado, además de recursos materiales y tecnológicos adecuados. Los procesos laborales se atenderán ante tribunales especializados que dependerán del Poder Judicial de la Federación y de los Estados, en función de la materia federal o local de cada caso.
Promueven seguro
La fracción de Morena en la Cámara de Diputados propuso se eleve a rango constitucional el derecho a un seguro de desempleo. La intención es agregar un segundo párrafo al artículo 123 de la Constitución, el cual diría: “El Estado proporcionará un seguro de desempleo en favor de los ciudadanos, que les permita llevar una vida de Bienestar, de conformidad con la Ley de la Materia”. Este derecho estaría regido “bajo los principios de universalidad, justicia social y no discriminación”, indica en su propuesta. La Secretaría del Trabajo y Previsión Social (STPS) administraría el programa. El Covid-19 quitó el empleo o la posibilidad de seguir generando ingresos a más de 12.5 millones de personas en abril de 2020, de acuerdo con el Instituto Nacional de Estadística y Geografía (Inegi).
____________
Volveremos
____________
tw:@plumastecolote
humbertecolote@hotmail.com
plumastecolote@gmail.com
www.lineasgenerales.com.mx</t>
  </si>
  <si>
    <t>https://www.efinf.com/clipviewer/5ecc2e8c7b5bd69a51e72cac5b244a9e?file</t>
  </si>
  <si>
    <t>Promo Estéreo Radio</t>
  </si>
  <si>
    <t>La orquesta filosófica</t>
  </si>
  <si>
    <t>Uuc-kib Espadas</t>
  </si>
  <si>
    <t>RENÉ CERVERA, CONDUCTOR: …Un poco la reflexión política. Tenemos un modelo que últimamente está cuestionado, quizá siempre lo estuvo pero últimamente se ha acelerado el cuestionamiento sobre si es muy caro, sobre si es confiable, cambios que se quieren hacer, por ejemplo, para quitar los diputados plurinominales, hay quienes dicen que son muchos diputados, por lo cual hicimos el contacto con un consejero nacional, ¿cómo está, dos Uuc-Kib Espadas? Para que nos hable de este tema, para que podamos conversar sobre algo que es tan importante como lo es el modelo electoral.
Yo hoy quiero insistir en que el modelo electoral es la puerta, la puerta para las políticas públicas, si tenemos un buen modelo electoral, y tenemos buenos legisladores, pues tendremos mejores políticas públicas, y de las políticas públicas depende mucho lo que va a ser de este país.
¿Cómo está, consejero?
UUC-KIB ESPADAS ANCONA, CONSEJERO INE: Muy bien, muchas gracias.
RENÉ CERVERA: Uuc-Kib, espadas, tiene usted un nombre muy bonito, RARO pero bonito, es Maya, ¿verdad?
UUC-KIB ESPADAS ANCONA: Es nombre maya, es la fecha de mi nacimiento en el calendario maya.
RENÉ CERVERA: Ah, que buen detalle (FALLAS DE ORIGEN) estábamos hablando sobre esta cuestionamiento que existe sobre el modelo electoral, (FALLAS DE ORIGEN) tiene usted, ¿cuáles son los problemas que tiene este modelo?  (FALLAS DE ORIGEN) por ejemplo, me gusta que habláramos sobre realmente, si no es, si no se está rompiendo con el federalismo, o al INE se le está dando una facultad sobre los estados federales, etcétera, y si somos muchos, somos pocos, si realmente se tienen que quitar diputados, ¿qué nos puede usted decir todo esto?
UUC-KIB ESPADAS ANCONA: A ver, somos un país de 126 millones de habitantes, esto significa que para tener una representación auténtica, es decir, para que quienes van a las cámaras en nuestro nombre realmente representen las corrientes de opinión, las fuerzas sociales significativas dentro de la sociedad, pues esto no se logra con un puñado de legisladores, de forma tal que esta discusión de si son muchos o pocos legisladores, a mí me parece que bueno, por un lado, dado el tamaño del país, somos un país realmente muy grande; son necesarios en este número, pero además, pues hay que considerar que esta diversidad social y política, se plasma estado por estado y a veces región por región. Entonces, en la medida en que nosotros redijéramos nuestra representación parlamentaria, pues ésta tendería a dibujar con menos claridad quiénes somos, y es en ese sentido que yo siempre he pensado que bueno, el número es adecuado y reducirlo reduciría la calidad de nuestra representación
RENÉ CERVERA: Ya. Y el otro tema que tenemos, es, a partir de 2014 se hicieron cambios constitucionales, y entonces se cambió del Instituto Federal Electoral al Instituto Nacional Electoral, y entonces, pues como que el INE tomó facultades por encima de los institutos, los OPLES, que son los institutos locales de los estados. A mi entender, conforme lo que yo siento, a ver qué opina usted, que esa ley de 2014 tuvo mucho de chantaje, era un poco para darle la razón al Partido Acción Nacional en su momento, pero a cambio de que se votara por la privatización, al menos parcial de nuestra industria energética.
A cambio también el entonces PRD, bueno, todavía es el PRD, pues quería que el Distrito Federal, donde ellos ya tenían como 20 años gobernando, pues fuera un Estado federativo, en fin, ¿qué es, no es violatorio, mi pregunta es directa, no es violatorio de nuestra Constitución un instituto que no es federalista, un instituto centralista?
UUC-KIB ESPADAS ANCONA: No, no lo es. A ver, el federalismo incluye como un elemento sustancial en nuestro modelo, y en modelos de otros países, incluyendo el modelo norteamericano del que inicialmente se sirvió como modelo, incluyen la sesión de una serie de facultades de los estados al Gobierno Federal o a instancias federales, como sería en este caso el Instituto Nacional Electoral. Es una medida, a ver, no es una medida descentralizadora, no, no lo es, es una medida de centralización, pero me parece que fue una medida adecuada.
Desde la reforma de 1996 tenemos cosas como ésta, tú recordarás cómo antes de ese año los gobernadores caían con relativa frecuencia después de procesos electorales conflictivos en las que había fundadas acusaciones de fraude, se desarrollaban movilizaciones postelectorales, y los gobernadores caían recién instalados en el gobierno, o a veces sin siquiera haber tomado posesión, los candidatos ganadores declinaban. 
Esto tenía que ver con que a nivel local, todos los espacios institucionales eran controlados por los gobernadores, la autoridad electoral y los tribunales electorales, especialmente. ¿Qué pasó en la reforma de 1996? Se estableció que los procesos electorales locales podían ser revisados en última instancia por un Tribunal Federal, y esto, bueno, por un lado sirvió para que una serie de prácticas que seguían ocurriendo en los estados, simplemente ya no pudieran ocurrir porque iban a ser revisadas, y efectivamente, en los años siguientes, las movilizaciones postelectorales, las segundas vueltas que les llegamos a llamar en aquellos años, desaparecieron.
La existencia de un Tribunal que podía a nivel federal, es decir, a nivel nacional, podría revisar legalmente cualquier proceso electoral desarrollado en el país, sirvió para dar plena legalidad a estos procesos, para que los procesos locales ya no quedaran en manos de gobernador y de un Tribunal que él controlará, entonces, se centralizó, si centralizó, pero fue una medida de garantizar por los derechos de los ciudadanos de los estados
RENÉ CERVERA: Sí, yo siento que le quitó facultades, porque bueno, hay demasiado poder en el Instituto, hay 11 consejeros que pueden decidir ahora hasta quién van a ser los presidentes de los Institutos Locales Electorales, no quiero discutir si no se pasan, pero a juicio mío como que es demasiado, ¿no?
UUC-KIB ESPADAS ANCONA: Yo creo que a nivel de lo que se provea la ciudadanía, es decir, de procesos electorales ciertos, pues es mejor que a los consejeros presidentes de los estados los nombren 11 consejeros nacionales, a que los designe un gobernador, que es lo que en realidad ocurría. Esto es, no es una medida gratuita de centralización, no se hizo sobre la base o la convicción de que es mejor concentrar facultades en lugar de que éstas recaigan en cada estado, sino sobre la base de una experiencia en la que la centralidad del Poder Ejecutivo en los estados, seguía siendo determinante para el desempeño de los órganos electorales, y esto le restaba a los ciudadanos garantías de procesos confiables.
Entonces, bueno, en ese sentido, yo siempre dicho que el federalismo tiene que ser un federalismo centrado en los ciudadanos, es decir, el federalismo tiene todo el sentido de ser en la medida en que le es útil a los ciudadanos de cada estado. Cuando el federalismo se vuelve un pretexto para un autoritarismo regional, para la constitución de poderes que no respetan la ley, pero que tienen el control local, ese federalismo a dejado de servir a la ciudadanía. Por eso me parece que en lo electoral, algunos elementos de centralización, en la posibilidad de que un tribunal federal revise los procesos locales, la designación de los OPLES por parte del INE y no de los congresos locales, sí ha servido para qué el ciudadano pueda tener más confianza en que su voto se va a contar, se va a contar bien, y que esto puede gustarle o no a los poderes políticos formales y reales en el estado, pero que ellos no tienen la capacidad, ni de conformar los órganos electorales, ni en consecuencia de disciplinar (INAUDIBLE).
En ese sentido me parece que fue un buen acuerdo dentro del federalismo, a ver, el federalismo básicamente significa que el Gobierno Federal asume las facultades expresamente se da la constitución, que tiene que ser aprobada, por un lado por las dos cámaras, esto incluye al Senado de la República, que es la presentación de los estados, y por otro lado, por la mayoría de los congresos locales. Esto es, si de esa manera los estados aceptan ceder facultades al Gobierno Federal, Gobierno Federal en un sentido muy amplio, no al poder Ejecutivo Federal, sino a las instancias gubernamentales federales, en ese sentido me parece que digamos que es un elemento que no fortalece la división de todos los poderes, por decirlo de alguna manera, dentro de los estados, pero garantiza mejor las condiciones de las elecciones para los ciudadanos en cada una de los 32 estados.
RENÉ CERVERA: ¿O sea que el problema central es que tenemos cacicazgos regionales o cacicazgos por estados que pueden incidir en la mayor manera que la voluntad de los ciudadanos?
UUC-KIB ESPADAS ANCONA: No es un problema de cacicazgos, es un problema de tamaño de los poderes, esto se ha venido observando además con mucha claridad desde el año 2000, en el que la alternancia en el poder no significó una reforma al sistema político, los gobernadores de los estados, por ejemplo, resultan chiquitos para enfrentar a los grandes capitales, los grandes capitales en los estados pueden hacer cosas que no pueden hacer a nivel nacional. Y ocurre lo mismo con las instituciones, muchas instituciones tienen un marco legal de ejercicio del poder público que los coloca en condiciones de debilidad política frente al gobernador, un gobernador es la gran fuerza política en un estado, esto cambia de estado a estado pero sigue siendo la regla general, es decir, no es el cacicazgo en el sentido de una persona o una familia que mantiene el control del poder en un estado a lo largo del tiempo, es que la función del gobernador, durando sus seis años y siendo transitoria, estrictamente en el marco constitucional, sin generar un cacicazgo, sigue siendo un poder dominante, frente al Poder Legislativo, frente a los poderes judiciales en los estados, y en ese sentido me parece que la Federación ha hecho bien en acordar que ciertos elementos centrales de los derechos ciudadanos, están bajo resguardo de la Federación y no de cada uno de los estados, no es esto, otra vez, el acuerdo que menos tome de los estados para darle a la Federación, pero la soberanía de los estados se mantiene intacta.
RENÉ CERVERA: Ya, yo, bueno, ya que la gente considere que los mismos estados consideren qué tan violatorio o no es que se decida en el centro lo que creo que ellos deberían decidir regionalmente, pero bueno, vamos a dejar que ellos sean los que lo decidan.
Otro tema que hemos tratado acá, y en lo que sí, ahí sí estamos muy de acuerdo, es el hecho de que quieren quitar, o hay una propuesta para quitar los llamados plurinominales, ¿cuál sería la consecuencia de quitar diputados plurinominales?
UUC-KIB ESPADAS ANCONA: La eliminación de los diputados plurinominales significaría que el Congreso elegiría en números redondos, el 40% los ciudadanos, y que el restante 60%, es decir, la gran mayoría, quedaría excluida de la representación proporcional. Los 300 distritos electorales se ganan con una proporción relativamente menor de los votos, me explico, si en la época de dominio electoral priista, cada distrito electoral se podía ganar con entre el 60 y el 85% de la votación de ese distrito, conforme la sociedad se fue haciendo plural, esto se tradujo en que actualmente los distritos, actualmente desde hace 25 años al menos, en cada distrito electoral gana un diputado que tiene la mayoría de votos en relación con los demás contendientes, pero que rara vez alcanza el 50%, ¿eso qué quiere decir? Que a pesar de que legítimamente un candidato gane porque tiene más votos que los demás, la mayoría de los ciudadanos, generalmente no votaron por el que gana.
En esta elección, por ejemplo, los 300 diputados de mayoría relativa fueron electos por el 46% de los votos, eso significa que 54% de los votantes en el país votaron por candidatos que no ganaron en su distrito. Esto el sistema lo compensa parcialmente con los 200 diputados de representación proporcional, de forma tal que ese 54% que no encuentra representación en los 300 distritos uninominales, no encuentra en las listas de representación proporcional, y ahí elige en proporción junto con quienes también ganaron en sus distritos. Esto significa que esta mayoría del 54% que perdió la elección va a tener una representación sobre la base de los plurinominales, que será una representación proporcionalmente menor a la de los ciudadanos que ganaron su distrito, que además tienen derecho a la representación proporcional, pero habrá una representación.
En la medida en que se reduzca la representación proporcional se reducirá el acceso de esta mayoría de votantes a la Cámara de Diputados, y si se eliminan se elimina ese 54% de la representación nacional, que para que la Cámara sea electa, estoy hablando de la elección del 2021, lo que hubiera sido la elección de este año, hubiera sido electa por tan sólo el 46% de los ciudadanos. Esto es en el caso de la elección de este año, que como se conformaron dos grandes coaliciones tendió a polarizar la votación y por eso se elevó tanto, pero los diputados ganadores en los 300 distritos han sido electos con tan poco como el 38% de los votos.
RENÉ CERVERA: Sí, históricamente es por ahí una tercera parte, un poco más de gente que sale electo, lo que es muy contradictorio es decir que si yo represento un espacio físico, que además hincapié en eso, es un espacio físico un distrito electoral, no es un espacio ideológico, y yo obtengo, vamos a poner, 40% de la votación, entonces yo represento al 60% que no votó por mí, eso me parece que no tiene una lógica.
UUC-KIB ESPADAS: Bueno, es la lógica de la mayoría relativa, el ganador se lleva todo, a mí no me parece la manera más democrática de dar acceso al poder a la ciudadanía, yo creo firmemente que la representación en una cámara debe reflejar la presencia de las distintas fuerzas políticas en su magnitud en la sociedad, no de otra manera, y si un sistema electoral no tiene la capacidad de reflejar eso de manera fidedigna, lo que hay que modificar es en el sentido de ampliar la representatividad, no de reducirla. Me parece que en el caso de México se tendría que avanzar en esa dirección.
RENÉ CERVERA: Pues de hecho me parece a mí que bueno, yo lo que… por quien una vota es por quien se identifica en el proyecto político, yo insisto mucho en esto, lo he dicho varias veces, si el diputado de Mexicali dice que hay que conservar los energéticos como propiedad pública, representa a quienes creen que los energéticos deben ser propiedad pública, si el diputado de mi colonia dice que no, que hay que privatizar los energéticos, representa a quienes piensan que hay que privatizarlos, pero no se representa el espacio físico, se representa el proyecto político, entonces yo creo que de hecho los que sobran son los uninominales, lo que deberíamos tener muy claro quiénes son, cuáles son los proyectos políticos, que se ponga al debate los proyectos políticos, se le tendrá que dar la confianza a los partidos políticos para que pongan sus mejores cartas, hay modelos políticos en donde los partidos proponen su grupo de gente a los que quieren que sean sus representantes plurinominales, y la gente puede cambiar la lista, hay proyectos hacían otros países, pero lo que sí es como que yo voy a votar por que se llama Juan, yo creo que voy a votar porque coincido con su propuesta política.
Y creo que en mi diagnóstico y el de muchos más seguramente lo que se está dando es mucha frivolidad, estamos viendo ahorita como a diario salen actores, sobre todo deportistas que están buscando qué partido político los postula porque ya quieren ser legisladores, y entonces la preparación, el proyecto político, la identidad queda fuera, como que estamos frivolizando la política, está ahorita el tema del que salió como gobernador para Nuevo León, que si fue apoyado por su mujer, y como su mujer era una "influencer" le dio muchos recursos, y uno se pregunta, a todo esto ¿cuál es el proyecto que tiene esta gente y qué ventaja tiene quien hace más gasto que los otros? Se pone mucho el dinero, está usted mencionando hace un rato de las ventajas que tiene el capital sobre ciertos gobernadores, ¿cómo podemos evitar que eso, que el capital no sea quien imponga, sino los proyectos, insisto, los proyectos políticos, cómo se puede evitar o qué se puede hacer?
UUC-KIB ESPADAS: Bueno, evitarlo completamente me parece que es imposible, el peso del dinero en las elecciones es un problema que está presente en todos lados. Hay distintas restricciones, me parece que en México hay importantes restricciones que funcionan, es decir, la disposición de que la mayor parte de los recursos que utilizan los partidos venga de recursos públicos y no de financiamiento privado, una de las cosas que logra es que no sean los grandes capitales los que definan el sentido de cada elección. Esto tampoco es así mecánicamente, es decir, que un candidato pueda disponer de muchísimo dinero para una campaña no necesariamente quiere decir que vaya a ganar, pero sin duda le da ventajas enormes. Estas ventajas en nuestro sistema electoral son consideradas ilegítimas.
De cualquier manera el dinero sigue pesando y en muchas ocasiones hay usos irregulares del dinero en beneficio de unos u otros candidatos, y esa es una parte importante de las tareas del INE, la tarea de fiscalización, que otra vez, en este proceso en el que el INE tiene ahora autoridad sobre los procesos locales, la fiscalización de ese gasto se realiza, sí, de manera centralizada, lo cual es una soba impresionante para el INE, debo decir, pero también se garantiza una vigilancia mucho más rigurosa, ajena a los intereses de capitales, gobernantes y partidos en cada estado, volviendo un poco la pregunta anterior.
Ahora, lo otro es absolutamente cierto, en una sociedad compleja como la mexicana la mayor parte, la inmensa mayor parte de los factores de identidad política de los electores no tienen que ver con su lugar de residencia sino con una serie de convicciones, creencias y postulados políticos que se suscriben al margen de donde se deriva, es decir, con el contenido programático, los ejemplos que tú ponías, de forma tal que esas visiones, esas concepciones, esas convicciones de los electores se pueden reflejar no por el diputado por el que se votó en el distrito que tienen, sino por diputados afines a su forma de ver el quehacer social del país en cualquier punto de éste.
La doctrina constitucional de hecho nos dice eso, una diputada o un diputado no representan a su distrito, ni legal ni doctrinalmente, son representantes de la nación toda. Ahora bien, esto es teórico porque a la hora de votar, queremos que se privaticen las playas o queremos que las playas siguen siendo públicas, eso ya divide al electorado entre quien se siente representado por cómo vota un diputado y el que no, es decir, la abstracción del diputado nos representa a todos concluye al momento de votaciones divididas concretas, en donde las personas no creen su voto reflejado en ciertas maneras, en ciertas decisiones que se toman en el Poder Legislativo.
En ese sentido me parece a mí que fortalecer el sistema de partidos y lograr que la ciudadanía voltee más a ver los programas que la personalidad de quien es candidato se favorece con la representación proporcional. De entrada para que un candidato, como ponerlo, estamos acostumbrados a que los plurinominales no hacen campaña, por ejemplo, eso es una característica secundaria e innecesaria de nuestro sistema político, nada dice que los plurinominales no tengan que hacer campaña, y de hecho en países como España, donde todos los candidatos son plurinominales evidentemente los plurinominales hacen campaña. Eso tiene que ver con que se voten una sola boleta y otros factores menos técnicos; el hábito de ver una disputa electoral como si fuera una pelea de box o un campeonato de box donde los contendientes se agarran a puñetazos pero a final de cuentas hay un solo ganador. De la otra manera una elección no es eso, es decir las historias no son uno a uno, alguien que resulte triunfador y otro que muerde el polvo de la derrota, sino que cada partido obtiene una representación proporcional a sus votos y gana el que tiene más diputados, pero eso no significa que haya una disputa uno a uno. 
Adicionalmente, si en México volviéramos a votar por separado las plurinominales como se hizo en las primeras elecciones a partir de que se establece el sistema, para la gente seria mucho mas claro que está votando por una lista no nada más por el candidato que fue a tocar la batucada o que tocó en su casa para entregarle una propuesta, sino también por una lista de candidatos de una lista regional y para que una lista regional de estas características puede ser atractiva para la ciudadanía, pueda atraer el voto de la ciudadanía pues tendría que tener figuras que resulten relevantes, no nada más en un pequeño distrito electoral, sino en un conjunto de estados o en el país. 
En ese sentido me parece que las postulaciones plurinominales le garantizan además a la sociedad que las personas que acceden a esos cargos tendrán una afinidad más clara por un proyecto político y eventualmente una carrera más larga, un mayor compromiso personal con lo que salen a proponerle la ciudadanía y que de hecho en la práctica se usan de esa manera las listas, muchos dirigentes nacionales o estatales son postulados en la lista plurinominal como una manera por un lado de garantizar que el partido pueda llevar a cabo cierto programa político, pero por otro también como una garantía de la ciudadanía de que aquello por lo que está votando realmente va llegar a la urna, perdón a la Cámara.
RENÉ CERVERA: Si, también se dice que lo que se da es una partidocracia porque los partidos SON los que eligen los diputados, pues aunque sean uninominales los partidos los elige, perdón los diputados los elige un partido o los candidatos más bien dicho, los elige un partido político, no veo cambio de que los elija los uninomal o los elijan para plurinominal, me parece que si tú estás participando en una agrupación política pues esa agrupación conoce quien representa mayor manera sus ideales, que si lo lanzamos a la gente por distrito, yo decía, si ponemos en cuenta que cada distrito electoral es más o menos, más o menos tiene unos 400 mil habitantes cada distrito electoral, significa que la gente tiene que elegir de esos 4250 mil más o menos que están en el padrón, promedio más o menos entonces pongámonos en el Estadio Azteca y preguntemos si realmente tenemos la capacidad de elegir y los elementos de juicio para elegir dos veces o más de dos veces en el Estadio Azteca a quien consideramos que nos debe representar. Creo que nos hace falta es mayor civismo en nuestro modelo electoral, los partidos políticos deberían ser eso, escuelas de civismo, pero cuando andas postulando a una persona más por su fama que por su su ideología, pues no hay civismo, ¿O qué opina?
UUC-KIB-ESPADAS: Bueno, es que, primero para mi lo de partidocracia no es una mala palabra, yo soy un partidócrata convencido, no hay democracia sin partidos políticos, puede haber partidos políticas y no haber democracia, pero al revés no ocurre, nunca ha habido, no nunca pero en el mundo contemporáneo no existe una democracia, no puede existir una democracia si no hay partidos políticos, porque los partidos políticos son eso, partes de la sociedad, representan formas de pensar, formas de concebir que hacer con la sociedad a futuro y eso su función y efectivamente si pensamos que vamos elegir entre 300 mil personas a uno sólo bajo el argumento de que como vive en el mismo distrito lo conocemos mejor, pues esto no es así.
Hombre, las figuras políticas se van conociendo lo largo de los años, pero los distritos electorales no son unidades socioeconómicas reales, es decir en el día a día las personas las personas no viven en un distrito electoral, viven en una localidad, en una comunidad, en un municipio, en una alcaldía, en un Estado, esas son las unidades socioeconómicas reales, las unidades donde se toman decisiones comunes, donde se discuten proyectos políticos y de gobierno, de formas tal que la necesidad técnica de dividir a la sociedad en distritos no tiene que ver con que los distritos por ser más cercanos territorialmente a las personas permitan su mejor representación, eso no es así, tampoco se pretende así en la teoría, pero a veces de las campañas o digamos en el sentido común de la cultura política si se piensa eso, el diputado del distrito conoce mejor al distrito u otro reclamo, ¿por qué el diputado nunca volvió a su distrito después de su elección? Hombre, pues entre otras cosas, porque lo eligieron para hacer un trabajo que se hace en San Lázaro, que regrese al territorio para ver cuáles son los problemas, primer asunto, los problemas de un estado, de un municipio, de un territorio, no se conocen en una visita o en una gira, se conocen habiendo vivido el país, habiendo vivido el Estado, estudiando, conociendo, recurriendo información de distinta naturaleza. 
Es decir, la idea de que la representación, el verdadero valor de la representación de un diputado se gana caminando las calles con sus electores es una visión de un cierto romanticismo anticuado, pero disfuncional antes y ahora y muy poco propicia para generar ciudadanía, es decir para que la gente en verdad valore por quien votar, en verdad valore lo que la diputada o el diputado por lo que votó la vez pasada hizo y que valore la conducta del partido político al que beneficia.
En última instancia, es mucho más fácil que las personas tengan una valoración profunda y clara del desempeño de un partido político en el tiempo que tener capacidad de predecir el desempeño de la figura política del particular. "Este señor ya fue diputado y es senador del Estado, ahora voy a votar por el para gobernador", bueno, está bien, la trayectoria política es una cosa muy importante a la hora de valorar un candidato, pero la pregunta programáticamente ¿qué hizo, qué proyecto político defendió? Es una pregunta que nos hacemos poco y si, si tiene que ver con nuestro sistema electoral centrado en candidaturas unipersonales y en donde las candidaturas colectivas, las de representación proporcional se votan materialmente en la clandestinidad y donde el programa de un partido político se convierte en 70 cuartillas que el partido político (INAUDIBLE) como un requisito, pero que muchos de sus candidatos no conocen y que el elector probablemente no tenga la certeza de que eso va a ser lo que el candidato trabaje una vez convertido en diputado.
Esa es la función de los partidos políticos y creo que es una función que no se favorece cuando la necesidad te obliga, porque todos los partidos quieren acceder a la mayor porción de poder institucional que se pueda, el sistema electoral te obliga a preferir candidatos populares por encima de candidatos consistentes.
RENÉ CERVERA: Me gustó esa frase, candidatos consistentes, pues si, debe estar alrededor insisto de un proyecto político, hablar de política es hablar de una propuesta de vida colectiva, cómo debemos de vivir entre nosotros y eso no se siente claro cuando hay una campaña. De hecho existen las casas de gestión y eso me da lugar a que tratemos otro tema, tenemos uno de los modeles electorales más caro del mundo, eso si es conocido, sale muy caro nuestro modelo electoral, ¿cómo podemos hacer que...? ¿Cómo?
UUC-KIB-ESPADAS: Yo no creo que eso sea verdad, el costo de la elección no es lo que cuesta directamente la elección, el costo de una elección de gobernador no es lo que todos los candidatos se gastaron, el costo de esa elección la vamos a saber cuando el nuevo gobernador comience a pagar en dinero los favores que recibió durante la campaña.
Si un candidato a gobernador recibe donativos de ciertos empresarios podemos tener la certeza, por lo menos en principio existen una serie de mecanismos institucionales para evitarlo, de que tratará de compensar a quienes lo favorecieron durante la elección y eso genera costos políticos, costos económicos enormes para los gobiernos, es decir, yo creo que hay dinero, por ejemplo, el dinero de los partidos políticos, es verdad que México es uno de los países donde se proporciona el mayor financiamiento a los partidos políticos y más se restringe el financiamiento privado, esto garantiza que las elecciones sean menos costosas, si nosotros abrimos esto a la subasta, que cada candidato obtenga dinero de donde pueda para hacer su campaña lo que estamos favoreciendo son grandes compromisos, de los candidatos con los capitales.
Y no nos confundamos, los capitales no dan dinero para las campañas, por convicciones políticas, lo dan por intereses estrictamente económicos e inmediatos, cuando una corporación trata de meter dinero a una campaña, esto en México es ilegal es evidente que está tratando de hacerlo para beneficiarse económicamente del nuevo gobernante, no porque simpatice más o menos con sus convicciones, en ese sentido elecciones que en principio cuestan más pueden ser, no a la larga, de manera inmediata mucho más baratas porque cancelan los compromisos del poder público con las grandes empresas y los poderes de facto.
Cuánto nos cuesta esta campaña, no pensemos nada más en el costo de la campaña electoral, sino en las deudas de un sistema de financiamiento privado esto lo ocasionaría al país. 
RENÉ CERVERA: Sí, pero también aquí hay lugar a pensar, el hecho de que el costo económico sea alto en este sentido de que para evitar el costo social, no significa que no se tenga de todas formas un costo social muy alto, me refiero a que si tenemos malos legisladores de cualquier manera el costo nos cuesta doble, nos cuesta el dinero práctico, el dinero que gastamos por cada voto cuánto nos cuesta y además no tenemos la garantía de que tengamos buenos legisladores, es decir, no deja de ser (INAUDIBLE)
Ya una vez entrevisté aquí al consejero Ruiz Saldaña, y él mismo nos hablaba de lo caro que es sencillamente el Instituto Nacional Electoral, nos decía, hay regiones que son muy chicas, por ejemplo Tlaxcala y en donde hay un instituto electoral que es muy caro, pero además cuando la gente se dice, hay que quitar los plurinominales porque el modelo es caro, porque cada diputado nos cuesta tanto en términos generales no es tan alto, estaré de acuerdo con eso, se me hace tan absurdo cuando dicen, hay que quitar los 200 plurinominales cuando habría que pensar en los uninominales, el costo de cada distrito significa un distrito electoral de cada partido, si son diez partidos los últimos que participaron y hay 300 distritos significa tres mil casos de partidos políticos. 
Así es esto, y además sí sueldos muy altos, y una serie de condiciones que son muy difíciles, yo creo que sí habría que pensar la manera de bajar el costo, pero además hay otra situación, el voto en el extranjero, se va a oír como, ah como está uno en contra del voto en el extranjero, vota muy poca gente en el extranjero y las campañas que se hacen allá nos salen muy caras, pero además uno se pregunta por qué, yo insisto (INAUDIBLE) por qué nos va a escoger la novia quien no se va a casar, es una de mis insistencias, y además contradicciones que existen, si yo vivo en la Ciudad de México y me voy a Ciudad Nezahualcóyotl ya no puedo votar por el gobierno de la Ciudad de México, ya no puedo votar.
Pero si me voy a Nueva York si puedo votar por el jefe de la Ciudad de México, quien gobierna la Ciudad de México porque yo nací ahí, aunque ya no pagó ahí mis impuestos, hay muchas incoherencias en nuestro modelo electoral.
Yo creo que sí deberíamos de hacer una revisión general ¿no?
UUC-KIB ESPADAS: Sí mira, ese asunto que planteas del voto en el extranjero, los dos problemas que planteas son absolutamente reales, es decir, en el caso de los alcaldes por ejemplo puede ser muy claro, porqué voy a elegir a un alcalde que va a decir a qué hora se va a dejar de vender cerveza en las licorerías, en la alcaldía de Benito Juárez si esta persona vive en Nueva York, porque alguien que vive en Nueva York va a decidir a qué hora puedo salir yo a comprar una cerveza.
Y lo otro, efectivamente, resulta que se restringen más los derechos de los migrantes internos que los migrantes al exterior, esto tiene que ver con largas historias, pero creo que efectivamente es una discusión pendiente de revisar, hasta ahora en estos temas como en muchos otros lo que prevalece es una visión muy simplificada del ejercicio de los derechos, decidimos que hay que ampliar los derechos y ponemos a buscar quién más debe de tener por razones éticas este derec</t>
  </si>
  <si>
    <t>https://www.efinf.com/clipviewer/f6e9ec78fb5466c960facd94547bd1a2?file</t>
  </si>
  <si>
    <t>2021-09-10</t>
  </si>
  <si>
    <t xml:space="preserve">Énfasis Turístico CDMX </t>
  </si>
  <si>
    <t>Énfasis Turístico
El Instituto Electoral de la Ciudad de México (IECM) realizó el primer Foro virtual sobre la Diputación Migrante de la capital del país, a efecto de analizar el papel que desempeñará la persona que tiene dicho cargo en el Congreso local, quien trabajará en consolidar los derechos políticos de las y los chilangos residentes en el extranjero.
En la primera de dos mesas, transmitidas a través del canal de YouTube del IECM, se abordó el tema: “Perspectiva institucional sobre Diputación Migrante de la Ciudad de México”, en la que personas representantes de instituciones nacionales y subnacionales reflexionaron acerca de los retos de dicha figura legislativa.
Al dar la bienvenida al Día 1 de los Foros virtuales, en el que estuvieron presentes a la distancia: el Consejero Presidente del IECM, Mario Velázquez Miranda, las Consejeras Electorales Carolina del Ángel Cruz y Sonia Pérez Pérez y el Consejero Electoral Mauricio Huesca Rodríguez; la Consejera Electoral Erika Estrada Ruiz celebró la expansión de los derechos político-electorales de la comunidad migrante y destacó la importancia de que dicha comunidad cuente con una Diputación en el Congreso de la Ciudad de México, en virtud de que permitirá el bienestar de las personas chilangas que residen en el exterior interesadas en mejorar sus condiciones en la capital.
“La expansión de los derechos políticos de la comunidad migrante no sólo implica la capacidad de votar en elecciones, sino también la oportunidad de presentarse como candidatas y candidatos en los comicios y ese es un derecho adquirido que finalmente logró consolidarse en la Ciudad de México, aunque en un contexto de pandemia desfavorable”, compartió la Consejera Estrada Ruiz.
A su vez, el Consejero Presidente del IECM recordó que en febrero de 2017, la Ciudad de México, dio el gran paso de otorgar a la comunidad migrante el derecho a votar y ser votada, lo cual se tradujo en la elección de la primera Diputación Migrante, figura reconocida en la Constitución Política de la capital del país.
"La igualdad en democracia, no será nunca completa, si existen personas que por causas ajenas a su voluntad no puedan ejercer sus derechos políticos en idénticas condiciones que sus connacionales", expuso el Consejero Velázquez Miranda.
En la Mesa 1 del Foro, moderada por la Consejera Electoral Pérez Pérez, participaron la Consejera Estrada Ruiz, el Director de Vinculación del Instituto de los Mexicanos en el Exterior, Manuel Sada Vázquez, y la Cónsul para Asuntos Comunitarios del Consulado General de México en Chicago, Sandra Patricia Mendoza Durán. En general, abordaron el tema: “La coordinación interinstitucional sobre el Voto Chilango, aprendizajes, retos y oportunidades”.
En sus respectivas intervenciones, las dos personas funcionarias de la Secretaría de Relaciones Exteriores expusieron el panorama de los temas pendientes para la comunidad migrante y coincidieron en la necesidad de realizar campañas permanentes de vinculación y credencialización para el fortalecimiento de la participación y cultura cívica de la diáspora mexicana.
En tanto, la Consejera Estrada Ruiz analizó la participación de dicha comunidad mediante el voto postal y el voto electrónico y destacó las innovaciones que implementó el IECM y la difusión de materiales electorales para informar a las chilangas y los chilangos residentes en el extranjero.
Al finalizar la Mesa 1, se respondieron dudas e inquietudes de la audiencia, acerca de la credencialización, vinculación, difusión y de cómo las instituciones pueden ayudar a que la comunidad chilanga valore la importancia de su voto.
En la Mesa 2, moderada por la Consejera Electoral del Ángel Cruz, participaron el Consejero Electoral Huesca Rodríguez; el ex Consejero del Instituto Nacional Electoral, Enrique Andrade; el Consejero Electoral del Instituto Electoral del Estado de Guanajuato (IEEG), Luis Gabriel Mota; y la Consejera Electoral del Instituto Electoral del Estado de Zacatecas (IEEZ), Brenda Mora Aguilera, quienes abordaron el tema: “Diseño institucional, condiciones para la implementación de figuras de representación legislativa migrante en México”.
En sus respectivas intervenciones, reflexionaron acerca del diseño y medidas afirmativas de la  Diputación Migrante, y analizaron las áreas de oportunidad desde la perspectiva institucional y los mecanismos que se implementaron para regular dicha figura legislativa.
El Día 2 de los Foros sobre la Diputación Migrante de la Ciudad de México, contempla dos mesas para que especialistas intercambien experiencias acerca de la Diputación Migrante y está programado para el próximo jueves 23 de septiembre.</t>
  </si>
  <si>
    <t>https://www.efinf.com/clipviewer/fccd3eacb022f392bc1a44934beb5551?file</t>
  </si>
  <si>
    <t>2021-09-11</t>
  </si>
  <si>
    <t>David Enriquez, El Sol de Durango</t>
  </si>
  <si>
    <t>A pesar de la importancia que revisten para la economía de este país los mexicanos que trabajan en Estados Unidos, aún se sienten relegados en la toma de decisiones que beneficien a sus comunidades y sufren el olvido del gobierno, señalan Carlos Martínez y Beatriz Ricarti. Denuncian que hay lentitud en el tramite de su credencial para votar desde aquella nación.
A través de videoconferencia transmitida por la plataforma Zoom, representantes de organizaciones de migrantes duranguenses en Estados Unidos expresaron sus opiniones respecto a la posibilidad que les abre la ley para poder participar en la vida democrática de sus comunidades, con el voto desde el extranjero.
Local
Durango recauda en refrendo más de 600 mdp en lo que va del 2021
Carlos Martínez, líder de la FEDUSA con sede en Los Ángeles, California, dijo que actualmente hay mucha lentitud para tramitar su credencial del INE en el Consulado Mexicano y especialmente por la pandemia permanecen cerradas las oficinas por varios días y a ellos se les dificulta poder hacer este tramite.
Denunció que se ha visto además una saturación de personas que quieren sacar su credencial para votar, pero también sienten que falta mucha promoción de las autoridades en México para que ellos puedan agilizar este proceso.
   Covid-19 en Durango: reportan 127 nuevos contagios este sábado
Aseguró que hay no hay motivación de los migrantes para participar de las elecciones en México, sobre todo porque están desilusionados por el poco trabajo a su favor y muchas de las veces no conocen a quienes se postulan por algún cargo de elección popular.
Por su parte Beatriz Ricarti de la Alianza Binacional, reprochó que se sienten olvidados y relegados por parte de las autoridades en México, a pesar de la gran aportación que ellos hacen a sus comunidades por medio del envío de remesas.
   El proyecto Agua Saludable tiene que unir a los laguneros y no dividirlos: Aispuro
Lamentó que siguen siendo ignorados, especialmente porque se carece de una representación migrante en el Congreso de Durango, mientras entidades como Zacatecas, Michoacán, Jalisco, Guerrero y la ciudad de México ya las tienen.
Hasta ahorita no se ha visto voluntad de las autoridades para tomar en cuenta sus opiniones sobre que obras faltan en las comunidades, pues mientras ellos trabajan fuerte en USA y envían dinero a sus familiares, sienten que siguen siendo ignorados a pesar que ya podrán votar desde el extranjero.</t>
  </si>
  <si>
    <t>https://www.efinf.com/clipviewer/4bece639a68271678b6cb73862579872?file</t>
  </si>
  <si>
    <t>La consejera del Instituto Electoral de la Ciudad de México (IECM), Erika Estrada Ruiz aseguró que en la capital del país se logró la expansión de los derechos político-electorales de la comunidad migrante y por ello es fundamental la figura de la diputación migrante, pue trabajará por el bienestar de las personas chilangas que residen en el exterior interesadas en mejorar sus condiciones en la capital.
“La expansión de los derechos políticos de la comunidad migrante no sólo implica la capacidad de votar en elecciones, sino también la oportunidad de presentarse como candidatas y candidatos en los comicios y ese es un derecho adquirido que finalmente logró consolidarse en la Ciudad de México, aunque en un contexto de pandemia desfavorable”, sentenció.
Durante el primer foro virtual sobre la Diputación Migrante de la CDMX, el presidente del IECM, Mario Velázquez Miranda, recordó que en febrero de 2017 la Ciudad de México dio el gran paso de otorgar a la comunidad migrante el derecho a votar y ser votada, lo cual se tradujo en la elección de la primera diputación migrante, figura reconocida en la Constitución Política de la capital del país.
“La igualdad en democracia, no será nunca completa, si existen personas que por causas ajenas a su voluntad no puedan ejercer sus derechos políticos en idénticas condiciones que sus connacionales”, expuso.</t>
  </si>
  <si>
    <t>https://www.efinf.com/clipviewer/f24d2091c073bb251c2326a010f76fd9?file</t>
  </si>
  <si>
    <t>2021-09-12</t>
  </si>
  <si>
    <t>DGO El sol de Durango</t>
  </si>
  <si>
    <t>David Enriquez</t>
  </si>
  <si>
    <t>PARA VOTAR
Aún se sienten relegados en la toma de decisiones que beneficien a sus comunidades, dicen pesar de la importancia
que revisten para la eco-
nomia de este país los me-
xicanos que trabajan en
= Estados Unidos, aún se
sienten relegados en la toma de deci-
siones que beneficien a sus comunida-
des y sufren el olvido del gobierno, se-
ñalan Carlos Martínez y Beatriz Ricarti.
Denuncian que hay lentitud en el tra-
mite de su credencial para votar desde aquella nación.
A través de videoconferencia trans-
mitida por la plataforma Zoom, repre-
sentantes de organizaciones de migrantes duranguenses en Estados Unidos expresaron sus opiniones respecto a la posibilidad que les abre la ley para poder participar en la vida democrática de sus comunidades, con el voto desde el extranjero.
Carlos Martínez, líder de la FEDUSA con sede en Los Angeles, California, dijo que actualmente hay mucha lentitud para tramitar su credencial del INE en el Consulado Mexicano y especialmente por la pandemia permanecen cerradas las oficinas por varios dias y a ellos se les dificulta poder hacer este tramite.
Denunció que se ha visto además una saturación de personas que quieren sacar su credencial para votar, pero también sienten que falta mucha promoción de las autoridades en México para que ellos puedan agilizar este proceso.
Aseguró que no hay motivacion de los migrantes para participar de las elecciones en México, sobre todo porque están desilusionados por el poco trabajo a su favor y muchas de las veces no conocen a quienes se postulan por algún cargo de elección popular.
Por su parte Beatriz Ricarti de la Alianza Binacional, reprochó que se sie ten olvidados y relegados por parte de las autoridades en México, a pesar de la gran aportación que ellos hacen a sus comunidades por medio del envío de remesas.
Lamentó que siguen siendo ignorados, especialmente porque se carece de una representación migrante en el Congreso de Durango.
PROMOCIÓN E
FALTA MUCHA promoción de las autoridades en México para que ellos puedan agilizar este proceso</t>
  </si>
  <si>
    <t>https://www.efinf.com/clipviewer/66e02caf0e1623c2645066764d306e18?file</t>
  </si>
  <si>
    <t>Para esa cita, faltan exactamente 267 días.
Por lo pronto, hoy comienza el camino hacia una jornada electoral inédita en la historia de Tamaulipas, en esta ocasión, porque por primera vez en los tiempos modernos se elegirá solamente al futuro gobernador. No habrá otros cargos en juego.
Según la ruta establecida por el INE y el Instituto Electoral de Tamaulipas, el 30 de septiembre instalará formalmente el Consejo Local para empezar a trabajar rumbo a los comicios; dos meses después, el 30 de noviembre se instalarán los consejos distritales.
Faltará que el IETAM establezca con claridad los plazos, pero se prevé que a finales de diciembre o principios de enero, se estipule la fecha límite para que los partidos registren sus alianzas ante el Instituto, algo que seguramente ocurrirá.
En caso de que algún partido tenga más de un aspirante formalmente inscrito, tendrán la posibilidad de hacer precampañas entre el 20 de enero y el 28 de febrero del 2022.
A partir de eso, todavía quedaría tiempo suficiente para que los partidos concluyan sus procesos internos y puedan registrar oficialmente a sus candidatos entre el 28 de marzo y el 2 de abril del 2022.
Un día después comenzarán las campañas que durarían poco menos de dos meses, hasta el 1 de junio cuando iniciaría la veda electoral.
Las joyas electorales
El pasado proceso electoral modificó de manera radical el mapa político de la entidad, con un claro avance de Morena en el territorio estatal, al ganar la mayoría de los municipios más importantes en términos económicos y de población.
Son esos mismos municipios los que se convertirán en el botín electoral más importante para las diferentes fuerzas que se disputarán la gubernatura, dos sobre todo: Morena y sus aliados; y el PAN que muy seguramente acudirá a las urnas cuerpeado por el PRI y el PRD.
La lista nominal del Instituto Nacional Electoral está integrada por más de 2 millones 600 mil tamaulipecos que podrán votar en los 43 municipios.
Pero son siete las ciudades que agrupan al 78 por ciento del padrón; es decir, será ahí donde se decidirá la suerte del estado para los próximos seis años.
Si se observa el mapa electoral de la entidad, atrae la atención sobre todo la región fronteriza, que tiene a los tres municipios con más votantes: Reynosa, Matamoros y Nuevo Laredo.
Entre los tres juntan 1 millón 245 mil electores, lo que significa casi el 47 por ciento de todo el estado.
Sobresale Reynosa que tiene 526 mil votantes potenciales, luego le sigue Matamoros con 406 mil y Nuevo Laredo con 313 mil.
Si se suma Río Bravo que tiene más de 100 mil votantes, se alcanza el 50% de la lista de todo el estado; es, por mucho, la región más codiciada en términos electorales.
A partir del 1 de octubre, esos cuatro municipios estarán gobernados por Morena.
Después se puede anotar a la zona conurbada del sur de Tamaulipas, que partir del 1 de octubre tendrá un alcalde del PAN (Tampico) y dos de Morena (Altamira y Madero).
En conjunto suman más de 582 mil tamaulipecos que podrán salir a las urnas el 5 de junio entrante: el 22 por ciento de la lista estatal.
De los tres municipios Tampico es el de mayor población, con 245 mil votantes, le sigue Altamira con 171 mil y Madero con 167 mil.
Otro territorio clave para la cosecha electoral es Victoria, que tiene cerca de 250 mil posibles electores.
Pero, además, desde la capital se opera políticamente una amplia región rural que puede sumar otros 125 mil votos.
La zona cañera mientras tanto, con Mante como cabecera, agrega otros 129 posibles sufragios.
Elección de alianzas
Si no hay cambios en el próximo calendario electoral que emita el IETAM, en los primeros días del 2022 se vencerá el plazo para que los partidos políticos registren formalmente las alianzas con las que competirán en la próxima elección.
En total, siete partidos tienen posibilidad de participar en el proceso electoral: PAN, Morena, PRI, Movimiento Ciudadano, PT, PRD y Partido Verde.
Los de reciente creación que compitieron en el 2021 (Redes sociales progresistas, Fuerza por México y Partido Encuentro Solidario) no consiguieron el 3 por ciento que se requería y perdieron su registro.
Los siete que quedan podrían conformar tres opciones en la boleta si se considera el contexto político actual en el estado.
El PAN irá en alianza con el PRI y el PRD, solo falta que las dirigencias nacionales lo confirmen, pero es prácticamente un hecho la reedición de “Va por México”, en esta ocasión en Tamaulipas.
Morena por su parte ya tiene planchada su alianza con el Partido del Trabajo, y todo hace indicar que en esta ocasión -como lo hizo a nivel federal en la pasada elección- sumarán al Partido Verde Ecologista de México.
El propio Mario Delgado, dirigente nacional de Morena, confirmó que esa es la intención de los tres partidos.
Una tercera opción en la boleta sería la de Movimiento Ciudadano que ha confirmado que competirá sólo en el 2022, e incluso ya tienen perfilado a su candidato: Arturo Diez Gutiérrez.
Competencia interna
A poco más de 8 meses de que se realice la elección, y aún sin que se lancen las convocatorias, los principales partidos políticos del estado están metidos de lleno en su proceso interno para sacar a su candidato.
En Morena es donde se nota más la efervescencia política, pues según lo dicho por sus dirigentes, será el primero en elegir a su abanderado.
Si se cumple el plan presentado por Mario Delgado, en el mes de noviembre se aplicarán las encuestas -primero una para elegir finalistas, y luego la principal con dos sondeos espejo- y ese mismo mes se dará a conocer a quién aparecerá en la boleta por la coalición “Juntos haremos historia”.
Hasta este fin de semana, han externado abiertamente su intención de participar: Américo Villarreal, Rodolfo González Valderrama, Héctor Garza, Adrián Oseguera, Mario López Hernández, Maki Ortiz, Felipe Garza Narváez, Alejandro Rojas Díaz Durán y Erasmo González Robledo.
En el PAN también está en marcha un proceso interno de sucesión. Son tres los prospectos formales a la candidatura: César Verástegui, Jesús Nader y Gerardo Peña.
Si se repite la calendarización que utilizó ese partido para las elecciones a las gubernaturas del 2021, será en enero cuando den a conocer a su candidato, que sería elegido a través de la designación.
En el PRI también hay algunos que han levantado la mano, aunque saben que sus posibilidades están ancladas a la realización de la alianza.
Quien ha sido más claro respecto a sus aspiraciones ha sido Ramiro Ramos Salinas, el ex presidente de la Junta de Coordinación Política del Congreso.
*
Inédito: votarán desde el extranjero
Por primera vez en la historia, los tamaulipecos que residen en otros países podrán votar desde su lugar de residencia en la elección para la gubernatura del estado, a través de internet o por voto postal.
Las y los tamaulipecos residentes en el extranjero que cuenten con su credencial para votar vigente, expedida en el extranjero o en territorio nacional, podrán solicitar su inscripción en el Sistema de Registro del Voto desde el Extranjero (SRVE) en el portal www.votoextranjero.ine.mx o en el INETEL 800 433 2000.
Este periodo inició el 1 de septiembre de 2021 y concluye el 10 de marzo de 2022, mediante el llenado de la Solicitud Individual de Inscripción al Listado Nominal de Electores Residentes en el Extranjero (SIILNERE), en la que además de sus datos de identificación, se le solicitarán datos de contacto y un dato verificador, además de la elección del método para ejercer el sufragio: voto postal o voto electrónico por internet.
La Lista Nominal de Electores Residentes en el Extranjero estará integrada con la ciudadanía cuya Solicitud Individual de Inscripción haya sido determinada como procedente, así como con las observaciones realizadas por los Partidos Políticos, por instancias administrativas y por las resoluciones emitidas por el Tribunal Electoral del Poder Judicial de la Federación en las que se haya ordenado su inclusión.
A más tardar el 30 de abril de 2022, el Consejo General del INE emitirá la declaratoria de validez de la LNERE Definitiva que se habrá de usar en la Jornada Electoral del 5 de junio.
Al 31 de julio de 2021, un total de 32 mil 003 ciudadanas y ciudadanos tamaulipecos cuentan con Credencial para Votar con Fotografía desde el Extranjero, de los cuales 31 mil 537 residen en Estados Unidos de América (98.54%) y 466 se encuentran distribuidos en 47 países.
De las y los tamaulipecos residentes en Estados Unidos, la mayor concentración se localiza en el estado de Texas con 24 mil 079 registros (75.23%); seguido con 880 en Georgia; 762 en Florida; 749 en California y 566 en Illinois. De los 47 países donde se encuentran ubicados 466 tamaulipecas y tamaulipecos, los mayores registros se encuentran en Canadá con 143 y España con 62, respectivamente.
Por Staff</t>
  </si>
  <si>
    <t>https://www.efinf.com/clipviewer/8bd6bcc2c4d0a6c9eab20f31d7caf826?file</t>
  </si>
  <si>
    <t>2021-09-13</t>
  </si>
  <si>
    <t>López-Dóriga</t>
  </si>
  <si>
    <t>Gregorio Martínez</t>
  </si>
  <si>
    <t xml:space="preserve">*El presidente Andrés Manuel López Obrador, dijo que el grito de independencia sería de aforo reducido , en la plaza de la constitución  en la maqueta del templo mayor se incorporarán elementos alusivos a la independencia.
*AMLO reprochó a los ministros de la SCJN que hayan ratificado el fallo por deviolver dinero a la hermana de Emilio Azcárraga por el cobro indebido de impuestos.
*El presidente dio instrucciones al canciller Marcelo Ebrard para la promoción del voto en el exterior.
*AMLO fue cuestionado sobre los contratos de expresidentes Felipe Calderón y EPN en materia de reclusorio.
*AMLO encabezará la CELAC.
</t>
  </si>
  <si>
    <t>https://www.efinf.com/clipviewer/47df722d81d5a63cddc5125696bec4ee?file</t>
  </si>
  <si>
    <t>Leonardo Curzio en Fórmula</t>
  </si>
  <si>
    <t>Leonardo Curzio</t>
  </si>
  <si>
    <t xml:space="preserve">López Obrador adelantó habrá Grito de Independencia  sin gente en el Zócalo y solo unos invitados especiales en Palacio Nacional.  Le encargó a la SRE se promueva el voto en el exterior respecto a la revocación de mandato.  
A: Presidente de Cuba  </t>
  </si>
  <si>
    <t>https://www.efinf.com/clipviewer/252c95e37ffb571ac340992dbd4e1494?file</t>
  </si>
  <si>
    <t>Quadratin</t>
  </si>
  <si>
    <t>El presidente, Andrés Manuel López Obrador (AMLO) indicó que habrá ceremonia de el Grito de Independencia este 15 de septiembre.
En la conferencia de esta mañana, López Obrador señaló que la celebración «emocionará a todos los mexicanos» pero subrayó que será con aforo reducido en el Zócalo de la Ciudad de México.
“Les aseguro que la mayoría de los mexicanos desde sus casas van a poder participar y advertir todo lo que se va a hacer con todo el programa, completo… estamos viendo quienes pudieran estar».
¿Suben y lo borran? Incertidumbre por servicios de BBVA Bancomer
A su vez, refirió que la réplica de la pirámide se dejó en la plancha del Zócalo, porque «son 700 años de la fundación de México-Tenochtitlán y 500 años de la caída de Tenochtitlán y 200 de la independencia, entonces por eso vamos a dejar la réplica de la pirámide pero lo vamos a completar con el movimiento de Independencia».
AMLO pide a Ebrard iniciar campaña para facilitar voto en el extranjero
El Presidente adelantó que habrá un festival con música mexicana, y que El Grito es una de las festividades más importantes para los mexicanos «diría que la más importante, porque la Navidad es las festividad religiosa que más se celebra en familia, pero en lo cívico es la noche del 15 se septiembre, hay reunión de las familias y todos ponen sus banderitas. Hay que seguir dando El Grito porque México es un país libre, independiente y soberano”, afirmó.
LV</t>
  </si>
  <si>
    <t>https://www.efinf.com/clipviewer/24afda0f32308e69e281423933d9d521?file</t>
  </si>
  <si>
    <t>Marco Fragoso</t>
  </si>
  <si>
    <t>El presidente Andrés Manuel López Obrador (AMLO) solicitó al canciller Marcelo Ebrard, implementar una campaña para que los mexicanos puedan votar en el extranjero.
En conferencia de prensa desde Palacio Nacional, el presidente detalló que esta medida tendría el propósito de eliminar la burocracia y facilitando el sufragio en línea.
Dar abrazos, no balazos a delincuencia es un rotundo fracaso, Anaya
“Le voy a encargar a la SRE, al secretario Marcelo Ebrard, con una campaña con este propósito, que se convierta en una causa el que puedan votar y se den facilidades, y que no haya tantas trabas burocráticas y se busquen mecanismos eficaces, modernos, para votar por internet”, señaló.
FOTOS. SpaceX lanzará tripulación civil a la órbita terrestre
A su vez, AMLO destacó que el tema no ha avanzado mucho en los últimos años.
LV</t>
  </si>
  <si>
    <t>https://www.efinf.com/clipviewer/13dabcf3b4bd673ec8322e27e02b0895?file</t>
  </si>
  <si>
    <t>90.5 Imagen</t>
  </si>
  <si>
    <t>Imagen Informativa Primera Emisión</t>
  </si>
  <si>
    <t>Pascal Beltrán del Río</t>
  </si>
  <si>
    <t>El presidente López Obrador señaló que el voto en el extranjero resultó un fracaso y acusó que le INE no garantiza el voto a los paisanos. El mandatario aseguró que no esperará para promover la reforma electoral.
Por otra parte, el INE inició el diálogo com la Cámara de Diputados para explicar sus requerimientos presupuestales para 2022. El consejero presidente, Lorenzo Córdova, precisó que, en el presupuesto, se incluye un a partida para la revocación de mandato.</t>
  </si>
  <si>
    <t>https://www.efinf.com/clipviewer/5a50af6daf8318c69d7fe1548c417cf6?file</t>
  </si>
  <si>
    <t>98.5 El Heraldo Radio</t>
  </si>
  <si>
    <t>Me lo dijo Adela</t>
  </si>
  <si>
    <t>Adela Micha, Maca Carriedo</t>
  </si>
  <si>
    <t xml:space="preserve">Andrés Manuel López Obrador, presidente de México dijo que es un fracaso el trabajo del INE para lograr protocolo del voto en el extranjero, indicaron que no hay avances, así como dijo que se ha gastado mucho dinero. </t>
  </si>
  <si>
    <t>https://www.efinf.com/clipviewer/f83d8dd717d50e707a6156d8d6e6def0?file</t>
  </si>
  <si>
    <t xml:space="preserve">ABC Noticias Nuevo León </t>
  </si>
  <si>
    <t>Alfonso Rodríguez</t>
  </si>
  <si>
    <t>CIUDAD DE MÉXICO.- El mandatario nacional de México, Andrés Manuel López Obrador ordenó a la Secretaría de Relaciones Exteriores comenzar con una campaña para dar facilidades y compartir información para que mexicanos que radican en Estados Unidos puedan participar en procesos electorales del país.
Durante la conferencia de prensa matutina en Palacio Nacional, AMLO señaló que es importante implementar mecanismos tecnológicos para que se pueda votar vía internet de forma segura.
El presidente de México mencionó que el voto de los migrantes es algo que se viene solicitando desde años anteriores, sin embargo y a pesar de los millones de pesos invertidos en esto, no se ha podido garantizar este derecho a los connacionales.
Además López Obrador dio a conocer que los mexicanos que viven en Estados Unidos tienen la intención de votar.
"Es una demanda de tiempo atrás para que se facilite la votación de nuestros paisanos en el extranjero, no ha avanzado históricamente, ha resultado un fracaso. Si se hace un análisis de cuánto dinero se ha gastado para lograr este propósito y cuáles han sido los resultados, encontramos que no hay avances, sigue participando muy poca gente, no se garantiza a los mexicanos en el extranjero el derecho a votar", dijo.
Te podría interesar
 *  HURACANES
Ana, Elsa y Olaf: ciclones este año llevan nombres de la película Frozen
 *  Viral
Vendedora infla bolsa de algodón de azúcar con la boca en Torreón</t>
  </si>
  <si>
    <t>https://www.efinf.com/clipviewer/7e73d7c282bd4c2ef2c0339e186fd805?file</t>
  </si>
  <si>
    <t xml:space="preserve">ADN 40 </t>
  </si>
  <si>
    <t>El presidente Andrés Manuel López Obrador ( AMLO ) reconoció que históricamente no se ha garantizado el derecho al voto en el extranjero, por lo que pedirá al titular de la Secretaría de Relaciones Exteriores (SRE) iniciar una campaña para agilizar este voto.
En la conferencia mañanera, AMLO refirió que hay millones de mexicanos que residen en el extranjero que quieren votar y no pueden hacerlo, por lo que dijo, le pedirá a Marcelo Ebrard Casaubón, titular de la SRE, iniciar una campaña con dicho propósito.
En este sentido, dijo que el propio Marcelo Ebrard mencionó que hay mucho interés de los mexicanos que residen en el extranjero en participar no solo en las elecciones, sino también en las consultas que se han realizado sobre los temas en puerta como la revocación de mandato.
Recabar el voto extranjero tiene un costo aproximado de 17.5 millones de pesos, ya que se hace de manera electrónica.
El Consejo General del Instituto Nacional Electoral (INE) aprobó las modalidades de voto postal y electrónico por Internet para que las mexicanas y mexicanos residentes en el extranjero puedan ejercer su derecho al sufragio en los procesos electorales locales 2020-2021.
Lorenzo Córdova, consejero Presidente del INE, explicó que los connacionales podrán emitir su sufragio de gubernatura p ara los estados de Baja California Sur, Colima, Chihuahua, Michoacán, Guerrero, SLP, Zacatecas y Querétaro, además de la diputación migrante en la CDMX y una diputación de representación de proporcional en Jalisco.
adn40, el canal informatvo más visto de México. Descarga nuestra app
lmo</t>
  </si>
  <si>
    <t>https://www.efinf.com/clipviewer/ed5636c0f148e4aa78df6d78edb2ba1c?file</t>
  </si>
  <si>
    <t>José Vilchis Guerrero</t>
  </si>
  <si>
    <t>Esta mañana Ricardo Shefield, titular de la Profeco, incluyó en su reporte de Quién es quién en los precios a quién es quién en los precios de materiales de construcción en los que expondrá a los que "se pasan de rosca" con los damnificados que se ven obligados a reconstruir sus viviendas dañadas por el sismo o el temporal de huracanes. Además de los materiales de construcción, Shefiel incluyó los enseres domésticos” para apoyo a los damnificados que reciben recursos en efectivo para restituirlos cuando se pierde el patrimonio de los damnificados que se ven obligados a restituir sus bienes en condiciones adversas.
En la conferencia de prensa matutina, el titular de la Profeco, indicó que se están verificando los precios en los estados de Hidalgo, Puebla, Veracruz, Nayarit, Jalisco, Baja California sur, Oaxaca, y Sinaloa, afectados por fenómenos naturales.
Dijo que se supervisa que en Hidalgo por ejemplo no se eleven los precios de materiales de la construcción —como cemento, cal, castillo, varilla, lavabo, tinaco— y enseres domésticos -cafetera, colchón individual, estufa, horno eléctrico, lavadora, licuadora, olla de presión y refrigerador-.
"Se realizan visitas a los proveedores de estos estados, son 237 visitas que se realizaron la semana pasada, no encontramos proveedores que estuvieran abusando, y para que no se pasen de rosca se pasan los precios unitarios de cada producto, de modo que se aproveche bien el apoyo del gobierno federal y de cada estado o municipio. [9:54, 13/9/2021] José Vilchis: Que se promueva el voto de los mexicanos en el extranjero para que participen en los procesos electorales
José Vilchis Guerrero
Para promover la participación de los mexicanos que viven en otros países, el presidente Andrés Manuel López Obrador instruyó al secretario de Relaciones Exteriores, Marcelo Ebrard Casaubón, a que inicie una campaña para facilitar y agilizar que los mexicanos que viven en el extranjero voten en las elecciones en México con mecanismos como el sufragio por internet.
El jefe del Ejecutivo expresó que es una demanda de los paisanos que viven en Estados Unidos ya que históricamente han sido un fracaso los mecanismos implementados por la autoridad electoral.
Esta mañana se tocó de nueva cuenta el tema de la democracia participativa en la conferencia matutina en Palacio Nacional tema en que está muy interesado López Obrador, quien en el salón Tesorería de Palacio Nacional, señaló que no esperarán a que se envíe una reforma en materia electoral para que se agilice el voto de los mexicanos en el exterior.
"Es una demanda de tiempo atrás el que se facilite la votación de nuestros paisanos en el extranjero en la que no se ha avanzado históricamente. No se garantiza a los mexicanos el derecho a votar".
Por tal motivo, el primer mandatario instruyó a que el canciller Marcelo Ebrard inicie una campaña para evitar trabas burocráticas y encontrar mecanismos eficaces y modernos como el voto vía internet.
“Vamos nosotros a tratar este tema, no esperar hasta la nueva iniciativa de reforma electoral sino que le voy a encargar a Relaciones Exteriores, al secretario Marcelo Ebrard tuviese una campaña con este propósito, se convierte en una causa el que puedan votar y que se den facilidades y que no haya tantas trabas burocráticas”, dijo.</t>
  </si>
  <si>
    <t>https://www.efinf.com/clipviewer/388cb8ab6fd06f697fa9d5d6fbe2a5e4?file</t>
  </si>
  <si>
    <t>Samuel Cuervo, Dany Martín</t>
  </si>
  <si>
    <t>*Conagua explicó que descargas desde la Ciudad de México pudieron acelerar la inundación en el Valle del Mezquital.
* Tamaulipas se mantiene alerta por la tormenta Nicolás
* El presidente López Obrador ordenó a la Cancillería iniciar campaña para impulsar voto migrante.</t>
  </si>
  <si>
    <t>https://www.efinf.com/clipviewer/9751e8fa3f7f9d4a4a4f27284a8435cc?file</t>
  </si>
  <si>
    <t>*El presidente Andrés Manuel López Obrador, dijo que el grito de independencia sería de aforo reducido , en la plaza de la constitución en la maqueta del templo mayor se incorporarán elementos alusivos a la independencia.
*AMLO reprochó a los ministros de la SCJN que hayan ratificado el fallo por deviolver dinero a la hermana de Emilio Azcárraga por el cobro indebido de impuestos.
*El presidente dio instrucciones al canciller Marcelo Ebrard para la promoción del voto en el exterior.
*AMLO fue cuestionado sobre los contratos de expresidentes Felipe Calderón y EPN en materia de reclusorio.
*AMLO encabezará la CELAC.</t>
  </si>
  <si>
    <t>https://www.efinf.com/clipviewer/96796c15b1b8a357674dbb3dcceb8153?file</t>
  </si>
  <si>
    <t>Canal 8.1 Octava</t>
  </si>
  <si>
    <t>La Octava Noticias</t>
  </si>
  <si>
    <t>Luisa Cantú</t>
  </si>
  <si>
    <t>El presidente López Obrador solicitó al canciller Marcelo Ebrard que inicie una campaña para agilizar el voto desde el extranjero, aseguró que las acciones pasadas han sido un fracaso y han costado mucho dinero.</t>
  </si>
  <si>
    <t>https://www.efinf.com/clipviewer/816a2d676bc77db06a885e7042277d42?file</t>
  </si>
  <si>
    <t>Por primera vez en la historia, las chilangas y los chilangos residentes en el extranjero votaron por una figura que los representará políticamente en el Congreso local: la Diputación Migrante. La ampliación de sus derechos político-electorales ha significado la posibilidad de ser votado o votada, a pesar de residir fuera del país. El reconocimiento de este derecho, con implicaciones extraterritoriales, ha tenido una serie de aciertos y, por otra, áreas de oportunidad que deben analizarse desde las perspectivas institucional y ciudadana.
Los Foros sobre la Diputación Migrante de la Ciudad de México, que el Instituto Electoral lleva a cabo, tienen como objetivo analizar y fomentar la mejora en la organización de la elección para este cargo público. Luego de que en el Proceso Electoral Local Ordinario 2020-2021 se votó por primera vez esta figura, resulta necesario contar con retroalimentación, reunir diversas experiencias y puntos de vista de las y los principales actores en la organización de esta elección: instituciones, líderes migrantes, miembros de la academia, así como las propias personas que contendieron por dicho cargo.
En la primera de dos mesas de los Foros de la Diputación Migrante, se abordó el tema “Perspectiva institucional sobre Diputación Migrante de la Ciudad de México”, en la que personas representantes de instituciones nacionales y subnacionales reflexionaron acerca de los retos de dicha figura legislativa. Reconocieron que, aunque la votación para la diputación migrante aún es escasa, esto se debe a que es una figura relativamente nueva, sin embargo, conforme se vayan generando los avances legislativos en esta materia, se consolidará.
Durante el primer foro, también se expuso el panorama de los temas pendientes para la comunidad migrante, donde se coincidió en la necesidad de realizar campañas permanentes de vinculación y credencialización para el fortalecimiento de la participación y cultura cívica de la diáspora mexicana.
Para el Instituto Electoral, la importancia de la representación de las personas migrantes mexicanas que residen en el extranjero, radica en la obligación que tienen las autoridades y las personas funcionarias públicas de garantizar y proteger los derechos de esta población.
Si bien, todos los órganos gubernamentales tienen la obligación de proteger derechos humanos, independientemente de la situación de movilidad de la persona, pensar en que se constituya una figura específica que represente los intereses de las personas migrantes es una de las maneras más adecuadas de tutelar el ejercicio de sus derechos fundamentales.
Acompáñenos al día dos de estos foros, que contempla un par de mesas donde especialistas intercambiarán experiencias acerca de la Diputación Migrante y que está programado para el próximo jueves 23 de septiembre.
Las experiencias recogidas de estos eventos serán plasmadas, para continuar y profundizar la relación con la diáspora capitalina a través de una estrategia permanente de vinculación.
Consejero Electoral del ECM</t>
  </si>
  <si>
    <t>https://www.efinf.com/clipviewer/39ee1346a054ed9bce09229db043fe5d?file</t>
  </si>
  <si>
    <t>Por primera vez en la historia, las chilangas y los chilangos residentes en el extranjero votaron por una figura que los representará políticamente en el Congreso local: la Diputación Migrante. La ampliación de sus derechos político-electorales ha significado la posibilidad de ser votado o votada, a pesar de residir fuera del país. El reconocimiento de este derecho, con implicaciones extraterritoriales, ha tenido una serie de aciertos y, por otra, áreas de oportunidad que deben analizarse desde las perspectivas institucional y ciudadana.
Los Foros sobre la Diputación Migrante de la Ciudad de México, que el Instituto Electoral lleva a cabo, tienen como objetivo analizar y fomentar la mejora en la organización de la elección para este cargo público. Luego de que en el Proceso Electoral Local Ordinario 2020-2021 se votó por primera vez esta figura, resulta necesario contar con retroalimentación, reunir diversas experiencias y puntos de vista de las y los principales actores en la organización de esta elección: instituciones, líderes migrantes, miembros de la academia, así como las propias personas que contendieron por dicho cargo.
En la primera de dos mesas de los Foros de la Diputación Migrante, se abordó el tema “Perspectiva institucional sobre Diputación Migrante de la Ciudad de México”, en la que personas representantes de instituciones nacionales y subnacionales reflexionaron acerca de los retos de dicha figura legislativa. Reconocieron que, aunque la votación para la diputación migrante aún es escasa, esto se debe a que es una figura relativamente nueva, sin embargo, conforme se vayan generando los avances legislativos en esta materia, se consolidará.
Durante el primer foro, también se expuso el panorama de los temas pendientes para la comunidad migrante, donde se coincidió en la necesidad de realizar campañas permanentes de vinculación y credencialización para el fortalecimiento de la participación y cultura cívica de la diáspora mexicana.
Para el Instituto Electoral, la importancia de la representación de las personas migrantes mexicanas que residen en el extranjero, radica en la obligación que tienen las autoridades y las personas funcionarias públicas de garantizar y proteger los derechos de esta población.
Si bien, todos los órganos gubernamentales tienen la obligación de proteger derechos humanos, independientemente de la situación de movilidad de la persona, pensar en que se constituya una figura específica que represente los intereses de las personas migrantes es una de las maneras más adecuadas de tutelar el ejercicio de sus derechos fundamentales.
Acompáñenos al día dos de estos foros, que contempla un par de mesas donde especialistas intercambiarán experiencias acerca de la Diputación Migrante y que está programado para el próximo jueves 23 de septiembre.
Las experiencias recogidas de estos eventos serán plasmadas, para continuar y profundizar la relación con la diáspora capitalina a través de una estrategia permanente de vinculación.</t>
  </si>
  <si>
    <t>https://www.efinf.com/clipviewer/0b37f2d8d6d9fa2b8f7fcd4cb5cc63d5?file</t>
  </si>
  <si>
    <t>Archivo
Al considerar que el voto en el extranjero ha sido un fracaso, el presidente Andrés Manuel López Obrador instruyó al Canciller Marcelo Ebrard a buscar mecanismos eficaces y modernos para sufragar desde el exterior sin necesidad de hacerlo de manera presencial.
Aseguró que no esperarán a presentar la reforma política electoral para mejorar el voto de los mexicanos en el extranjero, porque será una campaña que encabezará Marcelo Ebrard.
"Es una demanda de tiempo atrás el que se facilite la votación de nuestros paisanos en el extranjero no se avanzado históricamente, ha resultado un fracaso, si se hace un análisis de cuánto dinero se ha gastado para ese propósito y cuáles han sido los resultados, encontramos de qué no hay avances, sigue participando muy poca gente, no se garantiza a los mexicanos en el extranjero el derecho a votar".
"Vamos nosotros a tratar este tema, no esperar hasta la nueva iniciativa de reforma electoral sino que le voy a encargar a Relaciones Exteriores, al secretario Marcelo Ebrard que empieza una campaña con este propósito, que se convierte en una causa el que puedan votar y que se den facilidades y que no haya tantas trabas burocráticas, que se busquen mecanismos eficaces, modernos para votar por Internet sin necesidad de hacerlo de manera presencial".
"Vamos a trabajar en eso, en la reunión de seguridad, el secretario Marcelo Ebrard habló de esto, de que hay mucho interés de nuestros paisanos en participar en las elecciones".
Ante la pandemia por Covid-19, el presidente Andrés López Obrador aseguró que en la ceremonia del Grito de Independencia de México no habrá gente en el Zócalo de la Ciudad de México, al igual que el año pasado, y solo asistirán algunos invitados.
"Estamos viendo cómo lo vamos a celebrar, les aseguro que en sus casas, la mayoría de los mexicanos va a poder participar, va poder advertir todo lo que se va a hacer", aseguró López Obrador en su conferencia mañanera de este lunes en Palacio Nacional.</t>
  </si>
  <si>
    <t>https://www.efinf.com/clipviewer/0210d512bc818d8a8dff3d1f474c8c11?file</t>
  </si>
  <si>
    <t xml:space="preserve">Diario Amanecer de México MEX </t>
  </si>
  <si>
    <t>El presidente de México, Andrés Manuel López Obrador, ordenó a la Secretaría de Relaciones Exteriores (SRE) iniciar una campaña para que los mexicanos que viven en Estados Unidos puedna participar en cada uno de los procesos electorales.
«Vamos a tratar este tema, no esperar hasta la nueva iniciativa de ley, de reforma electoral, sino le voy a encargar a la Secretaría de Relaciones Exteriores, al secretario Marcelo Ebrard (titular de la SRE) que empiece una campaña con este propósito.
«Que se convierta en una causa el que puedan votar, que se den facilidades, no haya tantas trabas burocráticas, que se busquen mecanismos eficaces, modernos para votar por internet, sin necesidad de hacerlo de manera presencial, buscar la forma pero que voten todos los paisanos que nos millones en Estados Unidos», señaló.
López Obrador dijo que el voto de los migrantes es una demanda que viene de años atrás porque históricamente se han invertido millones de pesos para intentar abrir la participación electoral a los connacionales  pero hasta ahora no se ha logrado garantizarles este derecho.
Y según los reportes de la cancillería «hay mucho interés de nuestros paisanos en participar en las elecciones»
«Es una demanda de tiempo atrás para que se facilite la votación de nuestros paisanos en el extranjero, no ha avanzado históricamente, ha resultado un fracaso. Si se hace un análisis de cuánto dinero se ha gastado para lograr este propósito y cuáles han sido los resultados, encontramos que no hay avances, sigue participando muy poca gente, no se garantiza a los mexicanos en el extranjero el derecho a votar», agregó.</t>
  </si>
  <si>
    <t>https://www.efinf.com/clipviewer/e1ad32e208e604d322fee93312cc2d7e?file</t>
  </si>
  <si>
    <t xml:space="preserve">Diario de Chiapas CHIS </t>
  </si>
  <si>
    <t>El presidente Andrés Manuel López Obrador da inicio a La Mañanera desde el Salón de Tesorería, en Palacio Nacional. 
El 18 de septiembre habrá un encuentro de la Celac en México: AMLO
El mandatario dio a conocer que el próximo sábado se reunirá con presidentes y primeros ministros de países integrantes de la Comunidad de Estados Latinoamericanos y Caribeños (CELAC). El evento se llevará a cabo en la Ciudad de México. 
“El día 18 asisten invitados, presidentes de países de America Latina y el Caribe, primeros ministros, porque el día 18 tenemos un encuentro de la CELAC de todos los miembros de este organismo, que nos vamos a reunir”, indicó.
AMLO alista festejos patrios tras semana de “muchos problemas”
López Obrador aseguró que México está saliendo adelante luego de que la semana pasada ocurriera un sismo e inundaciones, que afectaron a diferentes estados de la República, por lo que en los siguientes días se llevarán a cabo las fiestas patrias.
“Todo esto es la semana que estamos iniciando. La semana anterior enfrentamos muchos problemas por las inundaciones, por el temblor, derrumbes pero estamos saliendo adelante con la participación conjunta, coordinada de los gobiernos municipales, de los estados, del gobierno federal, estamos ayudando a la gente damnificada”, sostuvo.
AMLO pide a Ebrard iniciar una campaña para facilitar el voto en el extranjero
Con el fin de que se resuelva lo antes posible, el Presidente pidió al secretario de Relaciones Exteriores, Marcelo Ebrard, implementar una campaña para que los mexicanos en el extranjero puedan participar en las elecciones en México, eliminando la burocracia y facilitando el sufragio en línea. 
“Le voy a encargar a la SRE, al secretario Marcelo Ebrard, con una campaña con este propósito, que se convierta en una causa el que puedan votar y se den facilidades, y que no haya tantas trabas burocráticas y se busquen mecanismos eficaces, modernos, para votar por internet”, apuntó.
Ya no hay ‘moches’ ni corrupción en la CRE, dice AMLO
El jefe del Ejecutivo federal aseguró que los consejeros de la Comisión Reguladora de Energía (CRE) “son gente honesta”, además de que ya se ha eliminado la corrupción y los moches del organismo. Añadió que como en muchas otras instituciones, la entrega de concesiones estaba ligada a la cantidad de dinero que se entregaba a los que manejaban la Comisión. 
“Los consejeros de la CRE son gente honesta, responsable, se pudo cambiar a los miembros del consejo y todos son íntegros, honestos, sé que no hay corrupción en la CRE, que no hay moches. Antes había un problema allí: mucha corrupción”, detalló.
AMLO critica decisión de SCJN de devolver dinero a herederos de fundador de Televisa
El jefe del Ejecutivo federal criticó la decisión de la Suprema Corte de Justicia de la Nación (SCJN) para que el gobierno federal devuelva alrededor de mil millones de pesos a los herederos de Carmela Azcárraga Milmo, hija del fundador de Televisa, Emilio Azcárraga Vidaurreta. 
“¿Cómo no se van a dar cuenta que se trata de mil millones de pesos?, ¿qué no están ahí para impartir justicia? Eso es un problema que tenemos; sí se puede llegar a un acuerdo y recuperar recursos ya lo hemos hecho, en el caso del gas, reclusorios y otros casos”, comentó.
Hay avances en reforma para fortalecer a CFE, se presentará este mes: AMLO
Antes de que termine septiembre, el Presidente enviará una iniciativa de reforma para fortalecer a la Comisión Federal de Electricidad (CFE). Esto, con el fin de que no aumente el precio de la luz, evitar los apagones y favorecer a las familias y empresas mexicanas en su consumo de energía. 
“Voy a enviar la iniciativa de reforma a la Constitución para fortalecer a la CFE, la voy a enviar este mes, antes de que concluya este mes, ya se está trabajando, vamos avanzados, va a ser una muy buena iniciativa para garantizar que no aumente el precio de la luz”, insistió.
Grito de la Independencia en el Zócalo de CdMx se hará sin gran afluencia
Debido a que continúa la pandemia de covid-19 en México, la ceremonia del Grito de Independencia en la Ciudad de México se llevará a cabo sin grandes afluencias, ya que“no podemos hacer una manifestación abierta”, apuntó el mandatario. Aunque aclaró que todavía se están discutiendo los detalles, el evento será una mezcla del aniversario de la fundación y caída de Tenochtitlán y la consumación del movimiento independista.
“Ese grito representa mucho, estamos viendo como se va a conmemorar ese día, les aseguro que en sus casas la mayoría de los mexicanos va a poder participar, va a poder advertir todo lo que se va a hacer, el programa, todo completo”, explicó.</t>
  </si>
  <si>
    <t>https://www.efinf.com/clipviewer/5c95514e1f995fe5d63a8f1ecc7318c8?file</t>
  </si>
  <si>
    <t xml:space="preserve">Efekto TV CDMX </t>
  </si>
  <si>
    <t>Noemí Gutiérrez</t>
  </si>
  <si>
    <t>El presidente Andrés Manuel López Obrador instruyó a que el secretario de Relaciones Exteriores, Marcelo Ebrard, inicie una campaña para facilitar y agilizar que los mexicanos que viven en el extranjero voten en las elecciones en México con mecanismos como el sufragio por internet.
Dijo que es una demanda de los paisanos que viven en Estados Unidos ya que históricamente ha sido un fracaso los mecanismos implementados por la autoridad electoral.
En el Salón Tesorería de Palacio Nacional, señaló que no esperarán a que se envíe una reforma en materia electoral para que se agilice el voto de los mexicanos en el exterior.
“Es una demanda de tiempo atrás el que se facilite la votación de nuestros paisanos en el extranjero no se avanzado históricamente, ha resultado un fracaso (…) no se garantiza a los mexicanos el derecho el derecho a votar”, expresó.
El primer mandatario instruyó a que el canciller Marcelo Ebrard inicia una campaña para evitar trabas burocráticas y encontrar mecanismos eficaces y modernos como el voto vía Internet.
“Vamos nosotros a tratar este tema, no esperar hasta la nueva iniciativa de reforma electoral sino que le voy a encargar a Relaciones Exteriores, al secretario Marcelo Ebrard tuviese una campaña con este propósito, se convierte en una causa el que puedan votar y que se den facilidades y que no haya tantas trabas burocráticas ”, dijo.
“Que se busquen mecanismos eficaces, modernos para votar por Internet si necesidad de hacerlo de manera presencial, buscar la forma, pero que votan todos los paisanos, que son millones en Estados Unidos, y que quieren participar cada vez más en la vida pública de nuestro país”, expresó.
El presidente dijo que en la reunión matutina del gabinete de seguridad del canciller Marcelo Ebrard informó que existe mucho interés de los paisanos en participar en las elecciones.</t>
  </si>
  <si>
    <t>https://www.efinf.com/clipviewer/3dacb125cfcc7cfb13ff1d69dd5d7866?file</t>
  </si>
  <si>
    <t>El presidente Andrés Manuel López Obrador inició su conferencia de este lunes detallando los eventos en los que participará esta semana como parte de los festejos patrios en el país y en honor a las víctimas de los sismos de 1985 y 2017.
Este 13 de septiembre encabezará la conmemoración de la Gesta heroica de los Niños Héroes del Castillo de Chapultepec, el 15 de Septiembre el Grito de Independencia, el 16 de Septiembre el Desfile Militar, el 18 el encuentro el encuentro con la CELAC y el 19 de Septiembre el izamiento de Bandera a media asta por los fallecidos en los terremotos.
Voto de los mexicanos en el extranjero
El mandatario informó que pidió al secretario de Relaciones Exteriores, Marcelo Ebrard, iniciar una campaña para facilitar que los mexicanos en el extranjero puedan participar de “manera más directa” en las elecciones y consultas populares en México.
“No se ha avanzado históricamente, ha resultado un fracaso; no hay avances, sigue participando muy poca gente, no se garantiza el derecho a votar, por eso vamos a tratar este tema no esperar hasta la nueva iniciativa de ley de reforma electoral, sino le voy a encargar a la SRE de que empiece una campaña con este propósito, que se convierta en una causa el que puedan votar”, dijo AMLO.
Amnistía a presos
Detalló que este martes, el secretario de Gobernación, Adán Augusto López y la secretaria de Seguridad y Protección Ciudadana, Rosa Ícela Rodríguez informarán sobre los avances en la elaboración del decreto para liberar a presos sin sentencia, torturados y enfermos.
Celebró que la jefa de Gobierno, Claudia Sheinbaum ya logró la libertad de al menos 40 reclusos.
Niega corrupción en la CRE
Tras las denuncias presentadas contra la Comisión Reguladora de Energía (CRE), encabezada por Leopoldo Vicente Melchi García, el presidente López Obrador aseguró que los consejeros del organismo son personas honestas y descarta que exista corrupción porque  ya no se entregan concesiones «a diestra y siniestra» para la importación, instalación de gasolineras y la introducción de combustibles como se hacía antes.</t>
  </si>
  <si>
    <t>https://www.efinf.com/clipviewer/3aac3e616c8e82171b900bbca9f5617d?file</t>
  </si>
  <si>
    <t>En su conferencia matutina, el presidente Andrés Manuel López Obrador informó que el festejo del Grito de Independencia se llevará a cabo con una reducida participación, para evitar contagios de COVID-19.
“Estamos viendo cómo se va a conmemorar ese día. Les aseguro que en sus casas la mayoría de los mexicanos va a poder participar, va a poder advertir todo lo que se va a hacer, el programa. Todo completo. No podemos hacer una manifestación abierta, estamos viendo quiénes podrían estar”, explicó.
Así mismo, destacó la importancia de conmemorar los hechos históricos del Grito de Independencia.
“La conmemoración del 15 de septiembre es la festividad cívica más importante; hay que seguir dando el Grito de Independencia porque México es un país libre, soberano y ese es un orgullo.
“Va a ser muy muy importante el grito. Nos va a emocionar a todos; es una fecha histórica que no podemos olvidar porque es grandioso cómo el cura Hidalgo da ese grito de libertad acompañado de un principio fundamental, de un propósito básico: la justicia”, expresó.
 *  El primer mandatario informó que pedirá al canciller Marcelo Ebrard, realice una campaña para que los mexicanos en el extranjero puedan participar en las elecciones en México, eliminando la burocracia y facilitando el voto en línea.
“Por eso vamos nosotros a tratar este tema, no esperar hasta la nueva iniciativa de ley de reforma electoral, sino le voy a encargar a la Secretaría de Relaciones Exteriores, al secretario Marcelo Ebrard, que empiece toda una campaña con este propósito, que se convierta en una causa el que puedan votar y que se den facilidades y que no haya tantas trabas burocráticas, que se busquen mecanismos eficaces, modernos para votar por internet sin necesidad de hacerlo de manera presencial, buscar la forma, pero que voten todos los paisanos, que son millones en Estados Unidos y que quieren participar cada vez más en la vida pública de nuestro país. Entonces, vamos a trabajar en eso”, detalló.
 *  Tras una queja contra el titular de la Comisión Reguladora de Energía (CRE), Vicente Melchi García, a quien se le señala de detener permisos para gasolineras, el primer mandatario aseguró que los consejeros de dicha dependencia “son gente honesta”, además de que ya se ha eliminado la corrupción y los moches del organismo.
Añadió que como en muchas otras instituciones, la entrega de concesiones estaba ligada a la cantidad de dinero que se entregaba a los que manejaban la Comisión.
“Los consejeros de la CRE son gente honesta, responsable, se pudo cambiar a los miembros del consejo y todos son íntegros, honestos, sé que no hay corrupción en la CRE, que no hay moches. Antes había un problema allí: mucha corrupción”, dijo.
 *  El presidente López Obrador criticó la decisión de la Suprema Corte de Justicia de la Nación (SCJN), quien determinó que el SAT devuelva alrededor de mil millones de pesos a los herederos de Carmela Azcárraga Milmo, hija del fundador de Televisa, Emilio Azcárraga Vidaurreta.
“¿Cómo no se van a dar cuenta que se trata de mil millones de pesos?, ¿qué no están ahí para impartir justicia? Eso es un problema que tenemos; sí se puede llegar a un acuerdo y recuperar recursos ya lo hemos hecho, en el caso del gas, reclusorios y otros casos”, comentó.
Redacción
(Visitado 1 veces, 1 visitas de hoy)</t>
  </si>
  <si>
    <t>https://www.efinf.com/clipviewer/a0e44129f065adab5b645db9acfef20f?file</t>
  </si>
  <si>
    <t>Agencias</t>
  </si>
  <si>
    <t>En conferencia de prensa desde Palacio Nacional, el presidente Andrés Manuel López Obrador informó que pedirá al canciller Marcelo Ebrard iniciar una campaña masiva para promover el voto en el extranjero.
De acuerdo a información de la reviste Forbes México, el presidente de la República lamentó que los mexicanos que radican en el exterior aún no tengan posibilidades de participar a plenitud en la democracia mexicana, acción que atribuyó al exceso de burocracia que persiste en el gobierno.
“Por eso vamos nosotros a tratar este tema, no esperar hasta las nueva iniciativa de ley de reforma electoral, sino que le voy a encargar a la Secretaría de Relaciones Exteriores, al secretario Marcelo Ebrard, que empiece toda una campaña con este propósito.
Y agregó: “Que se convierta en una mesa en que puedan votar y que se den facilidades y que no haya tantas trabas burocráticas, que se busquen mecanismos eficaces, modernos, para votar por internet sin necesidad de hacerlo de manera presencial, buscar la forma pero que voten todos los paisanos que son millones en Estados Unidos ”.
En tanto, precisa Forbes México, el jefe del Ejecutivo federal reprochó que pese a que el Instituto Nacional Electoral (INE) ha hecho innumerables estudios sobre viabilidad presupuestal, esta estrategia ha resultado un fracaso, ya que no hay resultados tangibles sobre el voto masivo.
De acuerdo con el INE, en la elección presidencial de 2018 votaron 98 mil 854 mexicanos residentes en el exterior de unos 182 mil 256 que pidieron ejercer su derecho.
Con información de Forbes México</t>
  </si>
  <si>
    <t>https://www.efinf.com/clipviewer/2e545c8f268ffc1fa018ad80e4d830de?file</t>
  </si>
  <si>
    <t>Para impulsar que más mexicanos y mexicanas que en el extranjero participen en las elecciones, el presidente Andrés Manuel López Obrador anunció que pedirá al canciller, Marcelo Ebrard, iniciar una campaña para facilitar el sufragio de los paisanos.
El mandatario sostuvo que no ha habido avances en lo que se refiere a la participación de paisanos en el extranjero en las jornadas electorales de nuestro país, por lo que, afirmó, no esperará a la Reforma Político Electoral para impulsar ésta.
“No se ha avanzado históricamente, ha resultado un fracaso; no hay avances, sigue participando muy poca gente, no se garantiza el derecho a votar, por eso vamos a tratar este tema no esperar hasta la nueva iniciativa de ley de reforma electoral, sino le voy a encargar a la SRE de que empiece una campaña con este propósito, que se convierta en una causa el que puedan votar”, dijo.
López Obrador expresó que se debe trabajar para que haya facilidades para los connacionales, con menos trabas burocráticas, mecanismos eficaces y modernos para que emitan su voto por Internet “sin necesidad de hacerlo presencial”.
“Buscar la forma, pero que voten todos los paisanos que son millones y quieren participan en la vida política del país. Hay mucho interés de nuestros paisanos en participar en las elecciones”, comentó.
En junio pasado, en el marco de las elecciones federales, el Instituto Electoral Nacional informó que de los 32 mil 305 connacionales registrados en la Lista Nominal de Electores Residentes en el Extranjero recibió 12 mil 456 votos emitidos a través del Sistema de Voto Electrónico por Internet, así como 5 mil 623 sobres postales con votos de mexicanos en el extranjero.</t>
  </si>
  <si>
    <t>https://www.efinf.com/clipviewer/b6342ea8954918d2b41e47ae98b33614?file</t>
  </si>
  <si>
    <t xml:space="preserve">El hidrocalido Aguascalientes </t>
  </si>
  <si>
    <t>Al considerar que el voto en el extranjero ha sido un fracaso, el presidente AndrÃ©s Manuel LÃ³pez Obrador instruyÃ³ al Canciller Marcelo Ebrard a buscar mecanismos eficaces y modernos para sufragar desde el exterior sin necesidad de hacerlo de manera presencial.
AsegurÃ³ que no esperarÃ¡n a presentar la reforma polÃ­tica electoral para mejorar el voto de los mexicanos en el extranjero, porque serÃ¡ una campaÃ±a que encabezarÃ¡ Marcelo Ebrard.
“Es una demanda de tiempo atrÃ¡s el que se facilite la votaciÃ³n de nuestros paisanos en el extranjero no se avanzado histÃ³ricamente, ha resultado un fracaso, si se hace un anÃ¡lisis de cuÃ¡nto dinero se ha gastado para ese propÃ³sito y cuÃ¡les han sido los resultados, encontramos de quÃ© no hay avances, sigue participando muy poca gente, no se garantiza a los mexicanos en el extranjero el derecho a votar “.
“Vamos nosotros a tratar este tema, no esperar hasta la nueva iniciativa de reforma electoral sino que le voy a encargar a Relaciones Exteriores, al secretario Marcelo Ebrard que empieza una campaÃ±a con este propÃ³sito, que se convierte en una causa el que puedan votar y que se den facilidades y que no haya tantas trabas burocrÃ¡ticas, que se busquen mecanismos eficaces, modernos para votar por Internet sin necesidad de hacerlo de manera presencial “.
En su conferencia de prensa, en Palacio Nacional, el presidente LÃ³pez Obrador dijo que son millones de paisanos en Estados Unidos que quieren participar en la vida pÃºblica del paÃ­s.
“Vamos a trabajar en eso, en la reuniÃ³n de seguridad, el secretario Marcelo Ebrard hablÃ³ de esto, de que hay mucho interÃ©s de nuestros paisanos en participar en las elecciones”.</t>
  </si>
  <si>
    <t>https://www.efinf.com/clipviewer/3ecc42728da974746174fa3c11480567?file</t>
  </si>
  <si>
    <t>Elecciones México 2021
Voto de mexicanos en el extranjero ha sido un fracaso: AMLO
Al considerar que el voto en el extranjero ha sido un fracaso, el Presidente Andrés Manuel López Obrador (AMLO) instruyó al Canciller Marcelo Ebrard a buscar mecanismos eficaces y modernos para sufragar desde el exterior sin necesidad de hacerlo de manera presencial.
Por: SUN
Hace 33 minutos - 11:58 HS</t>
  </si>
  <si>
    <t>https://www.efinf.com/clipviewer/ac2bb35ea35880ea9e8d99505133fd82?file</t>
  </si>
  <si>
    <t>MÉXICO._ El Presidente Andrés Manuel López Obrador informó este lunes que pedirá a Marcelo Ebrard Casaubón, titular de la Secretaría de Relaciones Exteriores (SRE), iniciar una campaña masiva para promover el voto en el extranjero, ello aunque todavía no haya una reforma electoral.
Desde su conferencia de prensa matutina, el mandatario nacional lamentó que los mexicanos que radican en el exterior aún no tengan posibilidades de participar a plenitud en la democracia mexicana, acción que atribuyó al exceso de burocracia que persiste en el Gobierno.
“Le voy a encargar a la Secretaría de Relaciones Exteriores, al secretario Marcelo Ebrard, que empiece toda una campaña con este propósito, que se convierta en una mesa en que puedan votar y que se ven facilidades y que no haya tantas trabas burocráticas”, dijo.
“Que se busquen mecanismos eficaces, modernos, para votar por internet sin necesidad de hacerlo de manera presencial, buscar la forma pero que voten todos los paisanos que son millones en Estados Unidos ”, aseguró el titular del Poder Ejecutivo Federal.
“Sigue participando muy poca gente. No se garantiza a los mexicanos en el extranjero el derecho a votar. Por eso vamos nosotros a tratar este tema, no esperar hasta la nueva iniciativa de ley de reforma electoral, sino que le voy a encargar a la Secretaría de Relaciones Exteriores, al secretario Marcelo Ebrard, que empiece toda una campaña con este propósito”, indicó el político tabasqueño.
El titular del Poder Ejecutivo Federal reprochó que pese a que el Instituto Nacional Electoral (INE) ha hecho innumerables estudios sobre viabilidad presupuestal, esta estrategia ha resultado un fracaso, ya que no hay resultados tangibles respecto al voto masivo.
“Es que es una demanda de tiempo atrás el que se facilite la votación de nuestros paisanos en el extranjero. No se ha avanzado históricamente, ha resultado un fracaso, si se hace un análisis, una investigación de cuánto dinero se ha gastado para lograr este propósito y cuáles han sido los resultados encontramos que no hay avances, sigue participando muy poca gente, no se garantiza a los mexicanos en el extranjero el derecho a votar”, agregó.
Según datos oficiales del INE, en la elección presidencial de 2018, votaron 98 mil 854 mexicanos residentes en el exterior, de un total de 182 mil 256 que pidieron ejercer su derecho en 120 países. De los sufragios recibidos, 76 mil 440 provinieron de mexicanos que radican en Estados Unidos; 5 mil 010 de Canadá; 2 mil 973 de España; 2 mil 666 de Alemania; y, 11 mil 765 del resto del mundo.
Esa fue la primera vez que se recibieron votos desde el exterior para candidaturas a presidente del país y Senado de la República, además de gobernadores en Chiapas, Guanajuato, Puebla, Yucatán, Ciudad de México, Jalisco y Morelos.</t>
  </si>
  <si>
    <t>https://www.efinf.com/clipviewer/85c57187673d5548fafb50a0bd04cc27?file</t>
  </si>
  <si>
    <t xml:space="preserve">El Regio NL </t>
  </si>
  <si>
    <t>El presidente de México, Andrés Manuel López Obrador, ofrece su tradicional rueda de prensa desde el Palacio Nacional.
Momentos destacados
hace 12 min
Sobre el tradicional "Grito de Independencia" del próximo 15 de septiembre, López Obrador indicó que aún se está planeando la conmemoración de dicho día.
No podemos hacer una manifestación así abierta, estamos viendo quiénes podrían estar.
hace 17 min
El mandatario mexicano aseguró que la decisión de frenar la privatización de la industria eléctrica fue acertada; sin embargo, dijo, se tiene que fortalecer a la Comisión Federal de Electricidad (CFE), la cual los gobiernos anteriores "dejaron muy mal".
Estaríamos como en España, que están subiendo cada vez más las tarifas.
hace 31 min
López Obrador indicó que antes los empresarios no iban a supervisar las obras para las cuales eras contratados.
Eran fifís, con todo respeto. No iban a las obras.
hace 40 min
El presidente mexicano mostró su rechazo a la resolución de la Suprema Corte de Justicia en donde ordenó reponer alrededor de 1.000 millones de pesos a Carmela Azcárraga Milmo, hija del fundador de Televisa, una de las cadenas televisivas más importantes en México.
Son unos insensibles, pueden alegar que 'la ley es la ley', ¿y qué? ¿Y la justicia dónde queda?
hace 47 min
López Obrador aseveró que su gobierno no presentará a los expresidentes de México, puesto que la decisión se dejó en manos de la gente en la consulta popular.
No significa que no se pueda juzgar, pero ese es un asunto que tiene que ver el Poder Judicial.
hace 56 min
El presidente mexicano dijo que "puede estar tranquilo", pues señaló que no hay corrupción en la Comisión Reguladora de Energía (CRE).
hace 1 hora
Lo que somos ahora es por nuestros orígenes prehispánicos. No dar la espalda a ese pasado, no enterrarlo, porque muchos valores del pueblo de México vienen de lejos y esos valores son los que nos han permitido salir adelante, esas culturas son las que nos han salvado, siempre.
El mandatario indicó que durante los tres años que Agustín Carstens encabezó Hacienda, el presupuesto se autorizó por unanimidad.
Un mago, un maestro. ¿Cómo le hacía? Pues así, cada vez que se tenía que autorizar un presupuesto era como un tianguis la Cámara de Diputados, llevaban hasta comida de los estados, ponían carpas para celebrar a los legisladores con el propósito de que les dieras sus recursos.
El presidente mexicano dijo que mañana martes 13 de septiembre, autoridades de la Secretaría de Gobernación informará sobre el tema de la liberación a los presos que no tengan sentencia o que hayan sido torturados.
López Obrador indicó que el gobierno federal se ha topado con una gran burocracia para poner en marcha los procesos de liberación.
Entre otros problemas, tenemos que enfrentar las inercias burocráticas, el 'no se puede', 'no hay, no hay'. Hay que estar todos los días empujando.
López Obrador aseguró que su gobierno pugnará que se tome en cuenta el voto de los mexicanos en el extranjero para la consulta de la revocación de mandato.
El presidente indicó que pedirá al canciller, Marcelo Ebrard, comenzar una campaña para que "se busquen mecanismos eficaces, modernos, para votar por internet. Buscar la forma, pero que voten todos los paisanos".
hace 2 horas
En la conferencia de prensa, autoridades presentaron los avances de construcción del Aeropuerto Felipe Ángeles, el Tren Maya, la Refinería de Dos Bocas y del Tren Interurbano México-Toluca.
Durante el mes de julio, las remesas, dijo Sheffield, superaron la cifra registrada en los tres años anteriores.
Ricardo Sheffield, titular de la Procuraduría Federal del Consumidor, presentó el "Quién es quién en los precios del combustible". De acuerdo con el funcionario, la gasolina Magna se vende en un precio promedio de 20,55 pesos; la Premium en 22,44 pesos, y la Diesel en 21,73 pesos.
El presidente de México, Andrés Manuel López Obrador, aseguró que el gobierno federal está apoyando a los damnificados por las lluvias y deslaves.</t>
  </si>
  <si>
    <t>https://www.efinf.com/clipviewer/447e09d07a6377e6c412f49473b9b1b2?file</t>
  </si>
  <si>
    <t>Aseguró que no esperarán a presentar la reforma política electoral para mejorar el voto de los mexicanos en el extranjero, porque será una campaña que encabezará Marcelo Ebrard.
"Es una demanda de tiempo atrás el que se facilite la votación de nuestros paisanos en el extranjero, no se ha avanzado históricamente, ha resultado un fracaso, si se hace un análisis de cuánto dinero se ha gastado para ese propósito y cuáles han sido los resultados, encontramos de que no hay avances, sigue participando muy poca gente, no se garantiza a los mexicanos en el extranjero el derecho a votar".
"Vamos nosotros a tratar este tema, no esperar hasta la nueva iniciativa de reforma electoral sino que le voy a encargar a Relaciones Exteriores, al secretario Marcelo Ebrard que empiece una campaña con este propósito, que se convierta en una causa el que puedan votar y que se den facilidades y que no haya tantas trabas burocráticas, que se busquen mecanismos eficaces, modernos para votar por Internet sin necesidad de hacerlo de manera presencial".
En su conferencia de prensa, en Palacio Nacional, el presidente López Obrador dijo que son millones de paisanos en Estados Unidos los que quieren participar en la vida pública del país.
"Vamos a trabajar en eso, en la reunión de seguridad, el secretario Marcelo Ebrard habló de esto, de que hay mucho interés de nuestros paisanos en participar en las elecciones ".</t>
  </si>
  <si>
    <t>https://www.efinf.com/clipviewer/7bb690de3e69a06fb9c82028ed647a8f?file</t>
  </si>
  <si>
    <t>El Tiempo, El Universal</t>
  </si>
  <si>
    <t>Dijo que son millones de paisanos en Estados Unidos que quieren participar en la vida pública del país.
Al considerar que el voto en el extranjero ha sido un fracaso, el presidente Andrés Manuel López Obrador instruyó al Canciller Marcelo Ebrard a buscar mecanismos eficaces y modernos para sufragar desde el exterior sin necesidad de hacerlo de manera presencial.
Aseguró que no esperarán a presentar la reforma política electoral para mejorar el voto de los mexicanos en el extranjero, porque será una campaña que encabezará Marcelo Ebrard.
"Es una demanda de tiempo atrás el que se facilite la votación de nuestros paisanos en el extranjero no se avanzado históricamente, ha resultado un fracaso, si se hace un análisis de cuánto dinero se ha gastado para ese propósito y cuáles han sido los resultados, encontramos de qué no hay avances, sigue participando muy poca gente, no se garantiza a los mexicanos en el extranjero el derecho a votar". "Vamos nosotros a tratar este tema, no esperar hasta la nueva iniciativa de reforma electoral sino que le voy a encargar a Relaciones Exteriores, al secretario Marcelo Ebrard que empieza una campaña con este propósito, que se convierte en una causa el que puedan votar y que se den facilidades y que no haya tantas trabas burocráticas, que se busquen mecanismos eficaces, modernos para votar por Internet sin necesidad de hacerlo de manera presencial". En su conferencia de prensa, en Palacio Nacional, el presidente López Obrador dijo que son millones de paisanos en Estados Unidos que quieren participar en la vida pública del país.
"Vamos a trabajar en eso, en la reunión de seguridad, el secretario Marcelo Ebrard habló de esto, de que hay mucho interés de nuestros paisanos en participar en las elecciones".</t>
  </si>
  <si>
    <t>https://www.efinf.com/clipviewer/8722d7966aa06a24a42ca85c0f3ac41f?file</t>
  </si>
  <si>
    <t>Alberto Morales</t>
  </si>
  <si>
    <t>Al considerar que el voto en el extranjero ha sido un fracaso, el presidente Andrés Manuel López Obrador instruyó al Canciller Marcelo Ebrard a buscar mecanismos eficaces y modernos para sufragar desde el exterior sin necesidad de hacerlo de manera presencial.
Aseguró que no esperarán a presentar la reforma política electoral para mejorar el voto de los mexicanos en el extranjero, porque será una campaña que encabezará Marcelo Ebrard.
“Es una demanda de tiempo atrás el que se facilite la votación de nuestros paisanos en el extranjero no se avanzado históricamente, ha resultado un fracaso, si se hace un análisis  de cuánto dinero se ha gastado para ese propósito y cuáles han sido los resultados, encontramos de qué no hay avances, sigue participando muy poca gente, no se garantiza a los mexicanos en el extranjero el derecho a votar”.
“Vamos nosotros a tratar este tema, no esperar hasta la nueva iniciativa de reforma electoral sino que le voy a encargar a Relaciones Exteriores, al secretario Marcelo Ebrard que empieza una campaña con este propósito, que se convierte en una causa el que puedan votar y que se den facilidades y que no haya tantas trabas burocráticas, que se busquen mecanismos eficaces, modernos para votar por Internet sin necesidad de hacerlo de manera presencial”.
En su conferencia de prensa, en Palacio Nacional, el presidente López Obrador dijo que son millones de paisanos en Estados Unidos que quieren participar en la vida pública del país.
“Vamos a trabajar en eso, en la reunión de seguridad, el secretario Marcelo Ebrard habló de esto, de que hay mucho interés de nuestros paisanos en participar en las elecciones”.
cg</t>
  </si>
  <si>
    <t>https://www.efinf.com/clipviewer/132016736a3cfccba0132c1c229ee44b?file</t>
  </si>
  <si>
    <t>CIUDAD DE MÉXICO. Para impulsar que más mexicanos y mexicanas que en el extranjero participen en las elecciones, el presidente Andrés Manuel López Obrador anunció que pedirá al canciller, Marcelo Ebrard, iniciar una campaña para facilitar el sufragio de los paisanos.
El mandatario sostuvo que no ha habido avances en lo que se refiere a la participación de paisanos en el extranjero en las jornadas electorales de nuestro país, por lo que,  afirmó, no esperará a la Reforma Político Electoral para impulsar ésta.</t>
  </si>
  <si>
    <t>https://www.efinf.com/clipviewer/c5b450dfea08c561fea44e629834d0f6?file</t>
  </si>
  <si>
    <t xml:space="preserve">Forbes MX </t>
  </si>
  <si>
    <t>Emmanuel Carrillo</t>
  </si>
  <si>
    <t>El presidente Andrés Manuel López Obrador informó que pedirá al canciller Marcelo Ebrard iniciar una campaña masiva para promover el voto en el extranjero incluso sin esperar a la reforma electoral.
En conferencia de prensa desde Palacio Nacional, el presidente de la República lamentó que los mexicanos que radican en el exterior aún no tengan posibilidades de participar a plenitud en la democracia mexicana, acción que atribuyó al exceso de burocracia que persiste en el gobierno.
“Por eso vamos nosotros a tratar este tema, no esperar hasta las nueva iniciativa de ley de reforma electoral, sino que le voy a encargar a la Secretaría de Relaciones Exteriores, al secretario Marcelo Ebrard, que empiece toda una campaña con este propósito.
“Que se convierta en una mesa en que puedan votar y que se den facilidades y que no haya tantas trabas burocráticas, que se busquen mecanismos eficaces, modernos, para votar por internet sin necesidad de hacerlo de manera presencial, buscar la forma pero que voten todos los paisanos que son millones en Estados Unidos”, expuso el mandatario federal.
El jefe del Ejecutivo federal reprochó que pese a que el Instituto Nacional Electoral (INE) ha hecho innumerables estudios sobre viabilidad presupuestal, esta estrategia ha resultado un fracaso, ya que no hay resultados tangibles sobre el voto masivo.
De acuerdo con el INE, en la elección presidencial de 2018, votaron 98,854 mexicanos residentes en el exterior de unos 182,256 que pidieron ejercer su derecho.</t>
  </si>
  <si>
    <t>https://www.efinf.com/clipviewer/b7332a11f89a1604be631c59e8a6886e?file</t>
  </si>
  <si>
    <t>Heraldo TV</t>
  </si>
  <si>
    <t>Noticias de la Tarde</t>
  </si>
  <si>
    <t>Avelino Meza</t>
  </si>
  <si>
    <t xml:space="preserve">En entrevista, Avelino Meza, coordinador de Fuerza migrante, habló obre el voto migrante y la campaña que realizará la SRE.
El entrevistado detalló que su organización esa conformada como población de Estados Unidos y México. En cuanto al voto migrante se dijo que la idea es tener derechos de la participación del país y la intención es participar de votar y ser votados para ampliar la participación. 
Se busca ampliar la credencialización, pero al momento de voto se desploma así que se necesita una estrategia para votar en el extranjero. Se declaró que se quiere una participación abierta y no se influirá en las elecciones. </t>
  </si>
  <si>
    <t>https://www.efinf.com/clipviewer/63542985140f270266ec85990ea26c5b?file</t>
  </si>
  <si>
    <t xml:space="preserve">Índice Político </t>
  </si>
  <si>
    <t>Ciudad de México-. En la que el presidente Andrés Manuel López Obrador informa que pidió al canciller Marcelo Ebrard implementar una campaña para que los mexicanos en el extranjero participen con su voto.
https://twitter.com/lopezobrador_/status/1437387539963338758?s=20
También dejó en claro este lunes que ahora los consejeros de la Comisión Reguladora de Energía CRE “son gente honesta” y aseguró que México se encuentra “saliendo adelante” tras los desastres ocurridos en los últimos días.</t>
  </si>
  <si>
    <t>https://www.efinf.com/clipviewer/575eb039347adc7b9abeb0c2db81f771?file</t>
  </si>
  <si>
    <t>Roberto Garduño, Fabiola Martínez</t>
  </si>
  <si>
    <t>Ciudad de México. Ha resultado un fracaso el proceso de voto de ciudadanos mexicanos en el extranjero, reiteró el presidente Andrés Manuel López Obrador. En su conferencia de prensa matutina también abordó su promesa de librar a los presos encarcelados injustamente.
“Mañana tienen que informarnos la secretaría de Seguridad Pública y Protección Ciudadana, Rosa Icela Rodríguez y el secretario de Gobernación, Adán Augusto López, del propósito de este decreto de libertad a presos que de manera injusta permanecen en prisión. Mañana van a informarnos, porque hay muchos trámites que nosotros también padecemos. Tenemos que enfrentar las inercia burocráticas de: no se puede; del no hay, no hay, como decía el finado Héctor Suárez.”
El tabasqueño respondió a cuanta pregunta, de diversa índole, se le formuló. Y en una de sus respuestas resaltó la herencia relevante de las culturas indígenas en México:
“Por eso siempre digo y ojalá lo internalicemos: las culturas anteriores a la conquista tienen cosas muy buenas. Lo bueno que tenemos en México, sin negar las aportaciones de 500 años a la fecha, lo que somos ahora es por nuestros orígenes prehispánicos y no darle la espalda al pasado. Muchos de los valores vienen de lejos y nos han permitido salir adelante, esas culturas, son las que nos han salvado.”
Entorno a su promesa de liberar a los presos que purgan acusaciones o condenas injustas, abundó en las complicaciones burocráticas, pues “tenemos que enfrentar inercias; hay que estes todos los días empujando al elefante. Se va a hablar con el presidente de la Suprema Corte, con el fiscal general, con el propósito de que se agilicen los trámites. Tomó el modelo la jefa de Gobierno de la Ciudad de México, !ya nos ganó!, y ya liberó a 40” personas.</t>
  </si>
  <si>
    <t>https://www.efinf.com/clipviewer/fdcbe62e08a51a66a115c623a07d22a8?file</t>
  </si>
  <si>
    <t>El Presidente Andrés Manuel López Obrador ( AMLO ) instruyó al canciller Marcelo Ebrard que impulse mecanismos eficaces para garantizar el voto de los mexicanos que viven en el extranjero.
Aseguró que ésta es una demanda “de tiempo atrás”, que se facilite la votación de los paisanos: “Si se hace un análisis de cuánto dinero se ha gastado para lograr este propósito y cuáles han sido los resultados, encontramos que no hay avances, sigue participando muy poca gente, no se garantiza a los mexicanos en el extranjero el derecho a votar”, señaló.
Durante la habitual conferencia matutina, apuntó que no se esperará a la reforma electoral, sino que le pedirá a la Secretaría de Relaciones Exteriores que emprenda una campaña con ese propósito.
 *  “Vamos saliendo”, asegura AMLO tras los desastres naturales de la semana pasada
“Vamos nosotros a tratar este tema, no esperar hasta la nueva iniciativa de reforma electoral, sino le voy a encargar a la SRE, al secretario Marcelo Ebrard, que empiece toda una campaña con este propósito, que se convierta en una causa el que puedan votar y que se den facilidades.
"Que no haya tantas trabas burocráticas, que se busquen mecanismos eficaces, modernos, para votar por internet, sin necesidad de hacerlo de manera presencial, buscar la forma, pero que voten todos los paisanos, que son millones en Estados Unidos y que quieren participar cada vez más en la vida pública de nuestro país”, expuso.
EGC</t>
  </si>
  <si>
    <t>https://www.efinf.com/clipviewer/81ce0c1be5e5174c669f5da886dae1db?file</t>
  </si>
  <si>
    <t>Pedro Domínguez</t>
  </si>
  <si>
    <t>El presidente Andrés Manuel López Obrador ordenó a la Secretaría de Relaciones Exteriores (SRE) iniciar una campaña para informar y crear facilidades para que los mexicanos que viven en Estados Unidos puedan participar en los procesos electorales. En conferencia matutina de Palacio Nacional, el mandatario explicó que es necesario implementar mecanismos tecnológicos para que se pueda votar por internet de manera segura. 
"Vamos a tratar este tema, no esperar hasta la nueva iniciativa de ley, de reforma electoral, sino le voy a encargar a la Secretaría de Relaciones Exteriores, al secretario Marcelo Ebrard (titular de la SRE) que empiece una campaña con este propósito. "Que se convierta en una causa el que puedan votar, que se den facilidades, no haya tantas trabas burocráticas, que se busquen mecanismos eficaces, modernos para votar por internet, sin necesidad de hacerlo de manera presencial, buscar la forma pero que voten todos los paisanos que nos millones en Estados Unidos", señaló. López Obrador dijo que el voto de los migrantes es una demanda que viene de años atrás porque históricamente se han invertido millones de pesos para intentar abrir la participación electoral a los connacionales  pero hasta ahora no se ha logrado garantizarles este derecho. Y según los reportes de la cancillería "hay mucho interés de nuestros paisanos en participar en las elecciones" "Es una demanda de tiempo atrás para que se facilite la votación de nuestros paisanos en el extranjero, no ha avanzado históricamente, ha resultado un fracaso. Si se hace un análisis de cuánto dinero se ha gastado para lograr este propósito y cuáles han sido los resultados, encontramos que no hay avances, sigue participando muy poca gente, no se garantiza a los mexicanos en el extranjero el derecho a votar", agregó.</t>
  </si>
  <si>
    <t>https://www.efinf.com/clipviewer/882e89d3306d8886ed5c8d5b6acbb8b3?file</t>
  </si>
  <si>
    <t xml:space="preserve">Noticaribe QROO </t>
  </si>
  <si>
    <t>CIUDAD DE MÉXICO, MX.- Para impulsar que más mexicanos en el extranjero participen en las elecciones, el presidente Andrés Manuel López Obrador anunció que pedirá al canciller, Marcelo Ebrard, iniciar una campaña para facilitar el sufragio de los paisanos., publicó Excélsior.
El mandatario sostuvo que no ha habido avances en lo que se refiere a la participación de paisanos en el extranjero en las jornadas electorales de nuestro país, por lo que, afirmó, no esperará a la Reforma Político Electoral para impulsar ésta.
“No se ha avanzado históricamente, ha resultado un fracaso; no hay avances, sigue participando muy poca gente, no se garantiza el derecho a votar, por eso vamos a tratar este tema (ahora), no esperar hasta la nueva iniciativa de ley de reforma electoral, sino le voy a encargar a la SRE de que empiece una campaña con este propósito, que se convierta en una causa el que puedan votar”, dijo.
López Obrador expresó que se debe trabajar para que haya facilidades para los connacionales, con menos trabas burocráticas, mecanismos eficaces y modernos para que emitan su voto por Internet “sin necesidad de hacerlo presencial”.
“Buscar la forma, pero que voten todos los paisanos, que son millones, y quieren participan en la vida política del país. Hay mucho interés de nuestros paisanos en participar en las elecciones”, comentó.
En junio pasado, en el marco de las elecciones federales, el Instituto Electoral Nacional informó que de los 32 mil 305 connacionales registrados en la Lista Nominal de Electores Residentes en el Extranjero recibió 12 mil 456 votos emitidos a través del Sistema de Voto Electrónico por Internet, así como 5 mil 623 sobres postales con votos de mexicanos en el extranjero. (Fuente: Excélsior )</t>
  </si>
  <si>
    <t>https://www.efinf.com/clipviewer/0a3836a035eb6071661396e3cf6fec55?file</t>
  </si>
  <si>
    <t xml:space="preserve">Notisistema JAL </t>
  </si>
  <si>
    <t>Para no esperar a una reforma electoral, el presidente Andrés Manuel López Obrador ha girado la instrucción de que la Cancillería inicie una campaña para facilitar la participación de nuestros paisanos en elecciones y otros procesos democráticos.
“Le voy a encargar a la Secretaría de Relaciones Exteriores, al secretario Marcelo Ebrard, de que empiece toda una campaña con este propósito, que se convierta en una causa el que puedan votar y se den facilidades y que no haya tantas trabas burocráticas, que se busquen mecanismos eficaces, modernos, para votar por internet sin necesidad de hacerlo de manera presencial, buscar la forma, pero que voten todos los paisanos”.
Es una demanda que viene de mucho tiempo atrás, aseguró, y no se ha avanzado, a pesar de todo el dinero que se ha gastado en ello. (Por Arturo García Caudillo)</t>
  </si>
  <si>
    <t>https://www.efinf.com/clipviewer/e4b1b57babc98d915142eeea49d8afa1?file</t>
  </si>
  <si>
    <t>El Presidente Andrés Manuel López Obrador encargó al Canciller Marcelo Ebrard una campaña para facilitar la votación de mexicanos que están en el extranjero. «Le voy a encargar a la Secretaría de Relaciones Exteriores, al Secretario Marcelo Ebrard, que empiece toda una campaña. Con este propósito, que se convierta en una mesa en que puedan…</t>
  </si>
  <si>
    <t>https://www.efinf.com/clipviewer/4be1639838b8e05cb22192538dee03df?file</t>
  </si>
  <si>
    <t xml:space="preserve">Portal Diario EDO MEX </t>
  </si>
  <si>
    <t>Ximena Barragán</t>
  </si>
  <si>
    <t>El presidente Andrés Manuel López Obrador, pidió a Marcelo Ebrard, secretario de Relaciones Exteriores, iniciar una campaña par informar y crear facilidades para que los mexicanos que viven en Estados Unidos puedan participar en los procesos electorales, pues, dijo, es necesario implementar mecanismos tecnológicos para que se pueda emitir el voto vía internet de manera segura.
Aseguró que es necesario tratar este tema antes de presentar la nueva iniciativa de ley (reforma electoral), para que puedan votar los millones de mexicanos en Estados Unidos.
“Que se convierta en una causa el que puedan votar, que se den facilidades, no haya tantas trabas burocráticas, que se busquen mecanismos eficaces, modernos para votar por internet, sin necesidad de hacerlo de manera presencial, buscar la forma pero que voten todos los paisanos, que son millones en Estados Unidos”
Recordó que el voto de los paisanos es una demanda que viene de años atrás y que históricamente se ha invertido mucho dinero para intentar abrir la participación electoral a los migrantes, sin embargo, hasta el momento no se les ha podido garantizar ese derecho.
“Es una demanda de tiempo atrás para que se facilite la votación de nuestros paisanos en el extranjero, no ha avanzado históricamente, ha resultado un fracaso. Si se hace un análisis de cuánto dinero se ha gastado para lograr este propósito y cuáles han sido los resultados, encontramos que no hay avances, sigue participando muy poca gente, no se garantiza a los mexicanos en el extranjero el derecho a votar”
(Foto: Presidencia)</t>
  </si>
  <si>
    <t>https://www.efinf.com/clipviewer/b77874fc098c49dbfb228a01d67c3410?file</t>
  </si>
  <si>
    <t>Presidencia de la República</t>
  </si>
  <si>
    <t>Conferencia Presidencial</t>
  </si>
  <si>
    <t>Andrés Manuel López Obrador</t>
  </si>
  <si>
    <t>ANDRÉS MANUEL LÓPEZ OBRADOR, PRESIDENTE DE MÉXICO: Muy bien, nos quedamos pendientes, Eliane Valadez.
ELIANE VALADEZ, REPOTERA: Buenos buenos días, señor Presidente. Mi nombre es Eliane Valadez, vengo del canal de YouTube Eli Tv Oficial; soy méxico-americana y radico en Florida. Le tengo dos planteamientos.
El primero es, los connacionales o eres vivientes, como usted nos ha denominado, pedimos al INE ser incluidos para participar en la revocación del mandato, ya que en la anterior consulta popular, no fuimos tomados en cuenta por el INE para la participación en el ejercicio democrático; al igual que en las elecciones del 6 de junio, muchos no pudieron participar en el acto democrático por dos razones fundamentales: no recibieron la credencial para votar y/o no recibieron su boleta para enviar su voto.
Precisamente, por las ineficiencias y confusiones del INE, pareciera, Presidente, que el INE también es el enemigo de la democracia, evitando el voto extranjero; tan sólo el INE, Presidente, requiere 17.5 millones de pesos para garantizar la participación de los mexicanos y mexicanas en el exterior, y, siendo esto, por medio de un voto electrónico.
Ante la iniciativa que usted mandará al Congreso, ¿cómo podría, usted, incluirnos en esta reforma del INE, para tener más participación en la democracia mexicana? Ese sería mi primer planteamiento, Presidente. Gracias.
ANDRÉS MANUEL LÓPEZ OBRADOR: Es una demanda de tiempo atrás, el que se facilite la votación de nuestros paisanos en el extranjero; no se ha avanzado históricamente, ha resultado un fracaso. Si se hace un análisis, una investigación de cuánto dinero se ha gastado para lograr este propósito y cuáles han sido los resultados, encontramos de que no hay avances.
Sigue participando muy poca gente, no se garantizan, a los mexicanos en el extranjero, el derecho a votar; por eso, vamos, nosotros, a tratar este tema, no esperar hasta la nueva iniciativa de ley de reforma electoral, sino, le voy a encargar a la Secretaría de Relaciones Exteriores, al secretario Marcelo Ebrard, de que empiece con una campaña con este propósito, que se convierta en una causa en la que   puedan votar, y que se den facilidades, y que no haya tantas trabas burocráticas, que se busquen mecanismos eficaces, modernos, para votar por internet, sin necesidad hacerlo de manera presencial.
Buscar la forma, pero que voten todos los paisanos, que son millones en Estados Unidos y que quieren participar, cada vez más, en la vida pública de nuestro país.
Entonces, vamos a trabajar en eso, que bien que lo planteas; hoy, precisamente en la reunión de la mañana, de Seguridad, el secretario Marcelo Ebrard habló de esto, de que hay mucho interés de nuestros paisanos, en participar en las elecciones.
ELIANE VALADEZ: Así es, Presidente, hay mucho interés de los connacionales de participar, de ser parte, también, del cambio que está pasando ahorita en el país, pues de esta manera, muchos de los connacionales...
JABB</t>
  </si>
  <si>
    <t>https://www.efinf.com/clipviewer/e8c46328ac5b16b3ae05e9a0dd5a3e6a?file</t>
  </si>
  <si>
    <t>Ezequiel Flores Contreras</t>
  </si>
  <si>
    <t>El presidente Andrés Manuel López Obrador aseguró que el programa para garantizar el voto de mexicanos en el extranjero que realiza el Instituto Nacional Electoral (INE), ha sido un fracaso.
“Si se hace un análisis, una investigación de cuánto dinero se ha gastado para lograr este propósito y cuáles han sido los resultados, encontramos que no hay avance, sigue participando muy poca gente, no se garantiza a los mexicanos en el extranjero el derecho a votar”, indicó.
Por ello, dijo que históricamente no hay avance en este programa que “ha resultado un fracaso”.
AMLO señala que es un fracaso el voto de mexicanos exterior y pide al canciller Marcelo Ebrard que inicie una campaña de información y para dar todas las facilidades a connacionales. Plantea que el voto de mexicanos en el extranjero pueda darse incluso por internet. pic.twitter.com/WhHsSgZ4Q5
— Jorge Armando Rocha (@rochaperiodista) September 13, 2021
En la conferencia mañanera, el mandatario anunció que su gobierno no va a esperar a que se discuta la nueva iniciativa de ley de Reforma Electoral para atender el tema.
“Le voy a encargar a la Secretaría de Relaciones Exteriores, al secretario Marcelo Ebrard, que empiece toda una campaña con este propósito, que se convierta en una causa el que puedan votar y que se den facilidades y que no haya tantas trabas burocráticas”, refirió López Obrador.
Por ello, dijo que se van a buscar los mecanismos necesarios para garantizar el voto a través de internet, sin necesidad de hacerlo de manera presencial.
“Pero que voten todos los paisanos, que son millones en Estados Unidos y que quieren participar cada vez más en la vida pública de nuestro país. Entonces, vamos a trabajar en eso”, aseguró.</t>
  </si>
  <si>
    <t>https://www.efinf.com/clipviewer/fd74d73c832d5d3c43497f90b874a57b?file</t>
  </si>
  <si>
    <t xml:space="preserve">Quadratín VER </t>
  </si>
  <si>
    <t>Antony Rodríguez</t>
  </si>
  <si>
    <t>XALAPA, Ver., 13 de septiembre de 2021.- El presidente Andrés Manuel López Obrador dio a conocer que buscará mecanismos menos burocráticos para que los mexicanos en el extranjero puedan votar, incluso mediante internet.
Dijo que le pedirá al titular de la Secretaría de Relaciones Exteriores (SRE), Marcelo Ebrard, “que inicie una campaña con ese propósito y que se convierta en una causa justa”.</t>
  </si>
  <si>
    <t>https://www.efinf.com/clipviewer/d4bf066654fa4cc1409cb5877d38ed6f?file</t>
  </si>
  <si>
    <t>Claudia Guerrero</t>
  </si>
  <si>
    <t>Cd. de México (13 septiembre 2021).- 
El Presidente Andrés Manuel López Obrador encargó al Canciller Marcelo Ebrard una campaña para facilitar la votación de mexicanos que están en el extranjero.
"Le voy a encargar a la Secretaría de Relaciones Exteriores, al Secretario Marcelo Ebrard, que empiece toda una campaña con este propósito, que se convierta en una mesa en que puedan votar y que se ven facilidades y que no haya tantas trabas burocráticas", aseguró en conferencia matutina.
Cuestionado sobre los connacionales que quieren participar en la revocación de mandato en 2022, el Mandatario federal señaló que se buscará la forma para que voten y no esperará hasta la nueva iniciativa de ley de reforma electoral.
"Es que es una demanda de tiempo atrás el que se facilite la votación de nuestros paisanos en el extranjero. No se ha avanzado históricamente, ha resultado un fracaso, si se hace un análisis, una investigación de cuánto dinero se ha gastado para lograr este propósito y cuáles han sido los resultados encontramos que no hay avance.
"Sigue participando muy poca gente. No se garantiza a los mexicanos en el extranjero el derecho a votar, por eso vamos nosotros a tratar este tema, no esperar hasta las nueve iniciativa de ley, de reforma electoral", agregó López Obrador.</t>
  </si>
  <si>
    <t>https://www.efinf.com/clipviewer/d610c0f47c1718b6ff5b07e203b51977?file</t>
  </si>
  <si>
    <t>El presidente Andrés Manuel López Obrador (AMLO) instruyó a que el secretario de Relaciones Exteriores, Marcelo Ebrard, inicie una campaña para facilitar y agilizar que los mexicanos que viven en el extranjero voten en las elecciones en México con mecanismos como el sufragio por internet.
Dijo que es una demanda de los paisanos que viven en Estados Unidos ya que históricamente ha sido un fracaso los mecanismos implementados por la autoridad electoral.
En el salón Tesorería de Palacio Nacional, señaló que no esperarán a que se envíe una reforma en materia electoral para que se agilice el voto de los mexicanos en el exterior.
El primer mandatario instruyó a que el canciller Marcelo Ebrard inicie una campaña para evitar trabas burocráticas y encontrar mecanismos eficaces y modernos como el voto vía internet.
“Vamos nosotros a tratar este tema, no esperar hasta la nueva iniciativa de reforma electoral sino que le voy a encargar a Relaciones Exteriores, al secretario Marcelo Ebrard tuviese una campaña con este propósito, se convierte en una causa el que puedan votar y que se den facilidades y que no haya tantas trabas burocráticas”, dijo.
“Que se busquen mecanismos eficaces, modernos para votar por internet sin necesidad de hacerlo de manera presencial, buscar la forma, pero que voten todos los paisanos, que son millones en Estados Unidos, y que quieren participar cada vez más en la vida pública de nuestro país”, expresó.
El presidente dijo que en la reunión matutina del gabinete de seguridad del canciller Marcelo Ebrard informó que existe mucho interés de los paisanos en participar en las elecciones.</t>
  </si>
  <si>
    <t>https://www.efinf.com/clipviewer/eaed5b37f57451b141de2dcfd452378b?file</t>
  </si>
  <si>
    <t xml:space="preserve">Segundo a Segundo </t>
  </si>
  <si>
    <t>El presidente, Andrés Manuel López Obrador (AMLO), informó que el canciller mexicano, Marcelo Ebrard, iniciará una campaña para que mexicanos residentes en el extranjero puedan participar en las elecciones y consultas de México.
“Le voy a encargar a la Secretaría de Relaciones Exteriores (SRE) de que empiece toda una campaña con ese propósito. Que se convierta en una causa el que puedan votar, que se den facilidades y no haya tantas trabas burocráticas.
Que se busquen mecanismos eficaces y modernos para votar por internet sin necesidad de hacerlo de manera presencial. Buscar la forma pero que voten todos los paisanos, que son millones y que quieren participar cada vez más en la vida pública de nuestro país”, aseveró.
A ello, el mandatario aseguró que este ha sido un asunto que, a pesar de estar en la agenda de administraciones pasadas, “no se ha avanzado históricamente”.
“Es una demanda de tiempo atrás: que se facilite la votación de los paisanos en el extranjero. No se ha avanzado históricamente. Ha resultado un fracaso (…) Sigue participando muy poca gente”.
Por esa razón, aseguró que “no esperará a la reforma electoral” para incluir la propuesta, de ahí que instó a la dependencia, a cargo del canciller, Marcelo Ebrard, a encargarse del asunto.
AMLO reconoció el interés de los connacionales por formar parte de la vida democrática de México.(Foto: MARÍA JOSÉ MARTÍNEZ /CUARTOSCURO.COM)
Cabe mencionar que uno de los compromisos del tabasqueño sobre su propuesta electoral era la priorización de la participación ciudadana de tal manera que se “frene la oligarquía de los partidos políticos”; algo que sólo “se lograría” con una reforma al Instituto Nacional Electoral (INE) y al Tribunal Electoral del Poder Judicial de la Federación (TEPJF).
“Lo que quiere la gente es más participación; que decida más el pueblo; que no decidan las cúpulas; que no haya partidocracia”, expresaba en la mañanera del pasado 30 de agosto.
A pesar de este compromiso – reiterado en varias ocasiones por Andrés Manuel – el presidente del INE, Lorenzo Córdova, aseguró que dicha propuesta es “innecesaria” especialmente, destacó, en medio del polarizado ambiente que actualmente se vive en la política mexicana.
“He dicho que hoy hacer una reforma es probablemente inconveniente, porque pocas veces había habido un ambiente tan polarizado y una reforma electoral requiere de amplios consensos.
Cuando la polarización prevalece, cuando una reforma se hace más con el estómago que con la cabeza, más vale no meter las manos a la reglas del fuego electoral”, expresó durante el Foro Forbes Economía y Negocios 2021 del 6 de septiembre.
Fue el pasado 16 agosto que López Obrador arremetió contra el INE y el TEPJF acusándolos de que “”No son demócratas, no respetan la voluntad del pueblo, no actúan con rectitud”.
El mandatario mexicano, aseguró que tiene que haber un cambio y que no se trata de un asunto personal, pues considera que no están a la altura de las circunstancias: “Tenemos que dejar establecida una auténtica democracia en el país”, sentenció.
Asimismo, López Obrador externó que el Tribunal Electoral está “al servicio e la partidocracia, de los que los pusieron, los que nombraron a sus integrantes” y agregó que existe un “comportamiento faccioso, manejando la ley a su antojo, ni siquiera dependen del Poder Judicial, eso es una pantalla”.</t>
  </si>
  <si>
    <t>https://www.efinf.com/clipviewer/59d73cd55c62237deb8d40a1a3713887?file</t>
  </si>
  <si>
    <t xml:space="preserve">El presidente Andrés Manuel López Obrador informó, este lunes 13 de septiembre, que pedirá a Marcelo Ebrard Casaubón, titular de la Secretaría de Relaciones Exteriores (SRE), iniciar una campaña masiva para promover el voto en el extranjero, ello aunque todavía no haya una reforma electoral.
Desde su conferencia de prensa matutina, el mandatario nacional lamentó que los mexicanos que radican en el exterior aún no tengan posibilidades de participar a plenitud en la democracia mexicana, acción que atribuyó al exceso de burocracia que persiste en el Gobierno.
“Le voy a encargar a la Secretaría de Relaciones Exteriores, al Secretario Marcelo Ebrard, que empiece toda una campaña con este propósito, que se convierta en una mesa en que puedan votar y que se ven facilidades y que no haya tantas trabas burocráticas”, dijo.
“Que se busquen mecanismos eficaces, modernos, para votar por internet sin necesidad de hacerlo de manera presencial, buscar la forma pero que voten todos los paisanos que son millones en Estados Unidos”, aseguró el titular del Poder Ejecutivo Federal.
“Sigue participando muy poca gente. No se garantiza a los mexicanos en el extranjero el derecho a votar. Por eso vamos nosotros a tratar este tema, no esperar hasta las nueva iniciativa de ley de reforma electoral, sino que le voy a encargar a la Secretaría de Relaciones Exteriores, al secretario Marcelo Ebrard, que empiece toda una campaña con este propósito”, indicó el político tabasqueño.
El titular del Poder Ejecutivo Federal reprochó que pese a que el Instituto Nacional Electoral (INE) ha hecho innumerables estudios sobre viabilidad presupuestal, esta estrategia ha resultado un fracaso, ya que no hay resultados tangibles respecto al voto masivo.
“Es que es una demanda de tiempo atrás el que se facilite la votación de nuestros paisanos en el extranjero. No se ha avanzado históricamente, ha resultado un fracaso, si se hace un análisis, una investigación de cuánto dinero se ha gastado para lograr este propósito y cuáles han sido los resultados encontramos que no hay avances. sigue participando muy poca gente, no se garantiza a los mexicanos en el extranjero el derecho a votar”, agregó.
Según datos oficiales del INE, en la elección presidencial de 2018, votaron 98 mil 854 mexicanos residentes en el exterior, de un total de 182 mil 256 que pidieron ejercer su derecho en 120 países. De los sufragios recibidos, 76 mil 440 provinieron de mexicanos que radican en Estados Unidos; 5 mil 010 de Canadá; 2 mil 973 de España; 2 mil 666 de Alemania; y, 11 mil 765 del resto del mundo.
Esa fue la primera vez que se recibieron votos desde el exterior para candidaturas a presidente del país y Senado de la República, además de gobernadores en Chiapas, Guanajuato, Puebla, Yucatán, Ciudad de México, Jalisco y Morelos.
</t>
  </si>
  <si>
    <t>https://www.efinf.com/clipviewer/53bb9d94fd591d7f70c6c2e205f61b16?file</t>
  </si>
  <si>
    <t xml:space="preserve">Sin Embargo </t>
  </si>
  <si>
    <t>AMLO impulsará el voto mexicano en el extranjero; pide a Ebrard armar campaña
Por Redacción/SinEmbargo
El Presidente Andrés Manuel López Obrador informó este lunes que le pedirá al Canciller Marcelo Ebrard iniciar una campaña masiva para promover el voto en el extranjero incluso sin esperar a la Reforma Electoral.</t>
  </si>
  <si>
    <t>https://www.efinf.com/clipviewer/69647e8ce9c9efe1ff8c246cad07df95?file</t>
  </si>
  <si>
    <t xml:space="preserve">TLAX SN Digital </t>
  </si>
  <si>
    <t>Once Noticias.- El Presidente Andrés Manuel López Obrador solicitó a la Secretaría de Relaciones Exteriores (SRE) buscar mecanismos para fomentar el voto de mexicanos en el extranjero.
Que empiece toda una campaña. Con este propósito, que se convierta en una mesa en que puedan votar y que se ven facilidades y que no haya tantas trabas burocráticas. Que se busquen mecanismos eficaces, modernos para votar por internet, sin necesidad de hacerlo de manera presencial, buscar la forma pero que voten todos los paisanos”, explicó el mandatario.
En conferencia de prensa, afirmó que la demanda de los paisanos en el extranjero a su derecho a votar es histórica y no se ha tenido resultados favorables.
No se ha avanzado históricamente, ha resultado un fracaso. Si se hace un análisis, una investigación de cuánto dinero se ha gastado para lograr este propósito y cuáles han sido los resultados encontramos que no hay avance”, declaró López Obrador.
Y es que, agregó, no esperará a una nueva iniciativa de Reforma Electoral.
Vamos a convertir en una causa el que los connacionales puedan votar y que participen en la vida nacional”, afirmó.
Se estima que en Estados Unidos, hay más de 30 millones de mexicanos.
De acuerdo con la Procuraduría Federal del Consumidor (Profeco) se registró un nuevo récord en las remesas que envían a México nuestros paisanos.
En julio, el incremento fue de 28.6% respecto al mismo mes de 2020.</t>
  </si>
  <si>
    <t>https://www.efinf.com/clipviewer/945b5e63c452b347a91ec687079d6869?file</t>
  </si>
  <si>
    <t>ViBE TV</t>
  </si>
  <si>
    <t>Las noticias con Martín Espinosa</t>
  </si>
  <si>
    <t>Martín Espinosa</t>
  </si>
  <si>
    <t>MARTÍN ESPINOSA, CONDUCTOR: Vamos con la información de la conferencia mañanera de este lunes 13 de septiembre en Palacio Nacional, que encabeza el presidente Andrés Manuel López Obrador.
Bueno pues el Presidente de la República inició la mañanera de hoy informando de la agenda de actividades con motivo de esta semana de festejos del aniversario del inicio del movimiento de independencia de México, hoy lunes que es 13 de septiembre se conmemora la llamada Marcha de la Lealtad, esta marcha que recuerda que el pasaje, hace varios años, donde el presidente Madero que iba a hacer tumbado del poder por los opositores de aquellos tiempos, bueno pues todos los sectores de México se alían al entonces presidente Madero y se hace esta marcha para demostrarle lealtad al presidente Madero, en aquellos años. Y bueno pues ahora el presidente recuerda esta Marcha de la Lealtad allá en el Castillo de Chapultepec, en la zona de Paseo de la Reforma, por dónde está el famoso, La Rotonda precisamente de Los Héroes, abajo del Castillo de Chapultepec.
Y también señaló el Presidente que el próximo 17 de septiembre asistirá aquí en la Ciudad de México a la reunión de la Comunidad de Estados Latinoamericanos y del Caribe, la Celac, a la que asisten 17 presidentes y primeros ministros de países de la región latinoamericana y del Caribe.
También el Presidente se refirió a esta semana anterior que pues precedió a la conferencia de hoy, donde se registraron inundaciones, todavía hubo un sismo y además se desgajó lamentable y tristemente este cerro, allá el Cerro del Chiquihuite en la Sierra de Guadalupe, al norte de la Ciudad de México, con un saldo hasta hoy, de dos personas muertas y varias desaparecidas; rocas que cayeron sobre viviendas, hay que desalojar toda esta zona porque el riesgo está latente, esto no se ha terminado, es el gran peligro de permitir asentamientos humanos en las laderas de los cerros que rodean al Valle de México donde nunca debió asentarse gente. Pero ya sabes negocio de líderes partidistas, negocio de políticos que lucran con la necesidad de la gente que necesita una vivienda y que da lo que sea por tener un terrenito donde construir un cuarto, dos cuartos o levantar su casa.
Y bueno pues de esto habló el Presidente precisamente esta mañana.
ANDRÉS MANUEL LÓPEZ OBRADOR, PRESIDENTE DE MÉXICO: La semana anterior enfrentamos muchos problemas por las inundaciones, por el temblor, derrumbes, pero estamos saliendo adelante con la participación conjunta coordinada de los gobiernos, de los gobiernos municipales, de los gobiernos de los estados, del Gobierno Federal, estamos ayudando a la gente damnificada en distintos estados de la República y lo vamos a seguir haciendo,
MARTÍN ESPINOSA: otro tema que se abordo esta mañana en la conferencia de Palacio Nacional fue, como usted sabe, el tema de la revocación de mandato que deberá suceder en marzo del año próximo, cuando los mexicanos que así lo deseen vayan a las urnas, mayores de 18 años con su credencial de elector, vayan a las urnas y voten con una pregunta ya que quedó aprobada por el Congreso muy específica, para saber si quieren que continúe el presidente López Obrador en el cargo o sea destituido por mandato popular.
Bueno, el Presidente dijo que hay mexicanos que están viviendo en el extranjero que van a ver la posibilidad de que voten en esta revocación de mandato, que ya le dio instrucciones a Marcelo Ebrard, secretario de Relaciones Exteriores, para que también los mexicanos que están en el extranjero puedan votar de manera electrónica en algunas sedes de las embajadas, sobretodo en Estados Unidos, en los consulados dónde hay muchos mexicanos que puedan ir a los consulados de México a emitir de manera electrónica su voto en esta revocación de mandato. Por esto el Presidente señaló que no esperara a la iniciativa de reforma constitucional en materia electoral por lo que ya instruyó al secretario de Relaciones Exteriores para que elabore un esquema moderno que permita a los mexicanos en el exterior emitir su voto por la vía remota. Dice que este es un ejercicio democrático del país, así lo dijo.
ANDRÉS MANUEL LÓPEZ OBRADOR: Vamos nosotros a tratar este tema, no esperar hasta la nueva iniciativa de Ley de Reforma Electoral, sino le voy a encargar a la Secretaría de Relaciones Exteriores, al secretario Marcelo Ebrard de que empiece toda una campaña con este propósito, que se convierta en una causa el que puedan votar y que se den facilidades y que no haya tantas trabas burocráticas, que se busquen mecanismos eficaces, modernos, para votar por internet sin necesidad de hacerlo de manera presencial.
MARTÍN ESPINOSA: También el Presidente hablo del tema de la preliberacion de reos que cumplen tres características, que meses atrás el Presidente ya había presentado como propuesta para empezar a sacar de la cárcel a personas que cumplen con tres requisitos o que están en tres escenarios diferentes: uno, reos que están en la cárcel pero que fueron torturados, que sean preliberados ya; reos a los cuales no se les ha dictado sentencia, fíjese, hay gente en los reclusorios que está esperando años que le dicten sentencia y mientras pues ahí siguen refundidos en el botellón, como se dice comúnmente, bueno también a esos van a buscar liberarlos. Y finalmente reos adultos mayores, ya ancianos que están en las cárceles, también los van a mandar para su casa.
Dijo que mañana van a presentar ya los lineamientos, va estar el secretario de Gobernación, Adán Augusto López y la secretaria de Seguridad, Rosa Icela Rodríguez, para presentar los avances de este decreto y dijo que ya le va ganando la jefa de Gobierno, Claudia Sheinbaum, la de la Ciudad de México, porque aquí en la capital ya empezaron a liberar a estos reos, llevan 40 reos liberados en estas condiciones, esto dijo el Presidente.
ANDRÉS MANUEL LÓPEZ OBRADOR: Entonces mañana va a informarnos el Secretario de Gobernación y la Secretaria de Seguridad Pública, porque hay muchos trámites que nosotros también padecemos, por eso hable desde el principio que había que levantar al elefante que encontramos echado, un elefante mañoso, reumático, más que nada mañoso y ya lo paramos pero hay que estarlo empujando para que camine y todos tenemos que ayudar, porque entre otros problemas, tenemos que enfrentar las inercias burocráticas.
MARTÍN ESPINOSA: Bueno y finalmente el Presidente le preguntaron del tema de el petróleo, ya ve que en su último informe el Presidente pues mencionó la extracción diaria de barriles de crudo mexicano en los diversos pozos petroleros del país. El Presidente se había comprometido a que en este 2021 se llegaría a dos millones de barriles diarios de petróleo que están sacando, dos y medio millones, bueno pues no llevan ni dos millones en este momento, o sea no se ha cumplido esa meta. 
Entonces el Presidente dijo no es culpa del presidente la culpa es de las compañías extranjeras que ganaron las rondas que se licitaron en el sexenio de Peña Nieto, en el sexenio pasado que no están cumpliendo con la cuota a que se comprometieron en los contratos que firmaron cuando les dieron la concesión para explotar esos pozos petroleros. Y entonces el Presidente dijo que pues no puede cancelar esos permisos porque se armarían las demandas en el extranjero, esto dijo el presidente López Obrador.
ANDRÉS MANUEL LÓPEZ OBRADOR: Y en la mayoría de los casos esos permisos no se aplicaron, entraron a una especie de mercado negro en dónde se vendían, algo parecido a lo que se hizo cuándo entregaron los contratos de las famosas rondas para extraer petróleo; 110 contratos y deben de estar en activo, se debe de estar invirtiendo en 20 cuando mucho, ya en sentido estricto deberíamos estarlos cancelando, pero no lo hacemos porque van a acudir a instancias internacionales y van a pedir que les paguemos, indemnización, entonces mejor no.
MARTÍN ESPINOSA: Hasta aquí los temas de la mañanera, vamos a una pausa, nosotros regresamos a Las Noticias. Ya es lunes 13 de septiembre, no se vaya.</t>
  </si>
  <si>
    <t>https://www.efinf.com/clipviewer/2088cf46a7d599b876514d57b61187a2?file</t>
  </si>
  <si>
    <t xml:space="preserve">XEU </t>
  </si>
  <si>
    <t>El presidente Andrés Manuel López Obrador dijo que pidió al secretario de Relaciones Exteriores, Marcelo Ebrard iniciar una campaña para facilitar el voto en el extranjero.
Detalló que se trata de informar y crear facilidades para que los mexicanos que viven en Estados Unidos puedan participar en las elecciones, por lo que se requiere implementar mecanismos tecnológicos para que se pueda votar por internet de forma segura.
"Vamos a tratar este tema, no esperar hasta la nueva iniciativa de ley, de reforma electoral, sino le voy a encargar a la Secretaría de Relaciones Exteriores, al secretario Marcelo Ebrard que empiece una campaña con este propósito".</t>
  </si>
  <si>
    <t>https://www.efinf.com/clipviewer/0a20c23dfbb5b8c81edc2e53ce3c3504?file</t>
  </si>
  <si>
    <t>2021-09-14</t>
  </si>
  <si>
    <t>Óscar Mario Beteta</t>
  </si>
  <si>
    <t xml:space="preserve">* El secretario de Hacienda y de Crédito Público, Rogelio Ramírez de la O, estimó que la economía mexicana afectada por la pandemia, se restablecerá por completo el próximo año. 
* El Senado de la República aprobó el proyecto de decreto por el que se expide la Ley General de Juicio Político y Declaración de Procedencia. 	
* El Pleno de la Cámara de Diputados avaló el dictamen que incorpora la realización de sorteos a la Ley Federal para la Administración y Enajenación de Bienes del  Sector Público.
* El gobernador de Nayarit, Antonio Echavarría, aceptó la invitación del presidente López Obrador para incorporarse al Gabinete Federal a partir del 19 de septiembre. 
* El presidente Nacional del PRI, Alejandro Moreno Cárdenas, lanzó una advertencia para los militantes del Tricolor, los cuales podría ser expulsado de 	aceptar un cargo de un gobierno emanado de un partido político distinto. 
* El presidente Andrés Manuel López Obrador indicó que habrá un grito de independencia sin gente en el zócalo capitalino. 
* El jueves 16 de septiembre a partir de las 9:00 horas hasta las 14:00, el AICM suspenderá actividades a causa debido militar aéreo. 
* AMLO encabezó la ceremonia del 174 aniversario de la gesta heroica de los Niños Héroes. 
* López Obrador hizo un llamado al secretario de Relaciones Exteriores, Marcelo Ebrard, para la realización de una campaña para promover el voto desde el extranjero. 	</t>
  </si>
  <si>
    <t>https://www.efinf.com/clipviewer/f437b7fdc7ef493f7372bf3c7818987d?file</t>
  </si>
  <si>
    <t>Ricardo Rocha</t>
  </si>
  <si>
    <t>El presidente López Obrador informó que dio instrucciones a Marcelo Ebrard, secretario de Relaciones Exteriores, para que emprenda una campaña de promoción del voto en el extranjero.</t>
  </si>
  <si>
    <t>https://www.efinf.com/clipviewer/09ca81c7b8d8d8105955186b8571aeae?file</t>
  </si>
  <si>
    <t>El presidente Andrés Manuel López Obrador pidió al canciller Marcelo Ebrard implementar una campaña para que los mexicanos puedan votar en el extranjero.
Enfatizó que no ha habido avances respecto ala participación de paisanos en las elecciones, por lo que indicó que no esperará ala reforma electoral.
“No se ha avanzado históricamente, ha resultado unfracaso (...) sigue participando muy poca gente, no se garantiza el derecho a votar, por eso vamos a tratar este tema, no esperar hasta la nueva reforma electoral, sino levoy a encargar a la SRE que empiece una campaña con este propósito, quese convierta en una causa que puedan votar”. / MARCO FRAGOSC</t>
  </si>
  <si>
    <t>https://www.efinf.com/clipviewer/2f34dbc170e35f15393c166f5317655d?file</t>
  </si>
  <si>
    <t>Jorge X. López</t>
  </si>
  <si>
    <t>El dirigente con licencia del Partido Acción Nacional ( PAN ), Marko Cortés, se lanzó contra los gobernadores de Sinaloa y Nayarit, a quienes acusó de humillarse por miedo y los calificó de traidores, luego de que el Presidente anunció que pretende incorporarlos a su administración.
Mientras, Alejandro Moreno, presidente del PRI, afirmó: “Las siglas del PRI no se usan ni pueden ser usadas para negociar posiciones”.
A través de su cuenta de Twitter, el panista, quien está en busca de la reelección al frente de su partido, expresó que la acción de López Obrador evidencia su complicidad electoral y “sus vergonzosos pactos de impunidad”.
El fin de semana, el ejecutivo anunció que propondrá al gobernador de Sinaloa, el priista Quirino Ordaz, como embajador de México en España. El mandato de Ordaz concluye el 31 de octubre.
Además, López Obrador también pretende “fichar” al mandatario panista de Nayarit, Antonio Echevarría, quien concluye su gestión el 18 de septiembre.
Al respecto, Alejandro Moreno advirtió que si el Consejo Político Nacional del tricolor no autoriza al ejecutivo de Sinaloa colaborar con el Gobierno de Morena, hacerlo implicaría la pérdida de su militancia.
A través de un comunicado, el también diputado federal señaló que la invitación a Ordaz es a título personal y nada tiene que ver con su partido.
“Los priistas verdaderos saben estar siempre del lado del partido, con lealtad, unidad y compromiso”, dijo Moreno y enfatizó que su partido no permitirá las intenciones del Ejecutivo federal para dividir a la coalición Va por México o al Revolucionario Institucional.
En la elección del 6 de junio cuando se renovaron 15 gubernaturas, entre ellas las de Sinaloa y Nayarit, ganaron los candidatos postulados por Morena.
Pide Presidente reforzar voto en el extranjero
Por: Marco Fragoso
El presidente Andrés Manuel López Obrador pidió al canciller Marcelo Ebrard implementar una campaña para que los mexicanos puedan votar en el extranjero.
Enfatizó que no ha habido avances respecto a la participación de paisanos en las elecciones, por lo que indicó que no esperará a la reforma electoral.
“No se ha avanzado históricamente, ha resultado un fracaso (…) sigue participando muy poca gente, no se garantiza el derecho a votar, por eso vamos a tratar este tema, no esperar hasta la nueva reforma electoral, sino le voy a encargar a la SRE que empiece una campaña con este propósito, que se convierta en una causa que puedan votar”.
LEG</t>
  </si>
  <si>
    <t>https://www.efinf.com/clipviewer/e01c80288ed3db736948a749eb8249a2?file</t>
  </si>
  <si>
    <t>CAMP Tribuna de Campeche</t>
  </si>
  <si>
    <t>CIUDAD DE MÉXICO (El Universal).— El presidente Andrés Manuel López Obrador expresó su confianza en los comisionados de la Comisión Reguladora de Energía (CRE), quienes dijo son honestos, responsables y no reciben moches.
En su conferencia mañanera de ayer en Palacio Nacional, López Obrador fue cuestionado sobre presuntos casos de corrupción en ese organismo. “Los consejeros de la CRE son gentes honestas, serias, responsables. Puedo estar tranquilo, sé que no hay corrupción, moches”.
En ese contexto, dijo que la Reforma Energética de Enrique Peña Nieto fue un fraude, una mentira, y reiteró que su Gobierno no cancelará los contratos otorgados en ese periodo.
INFORME Ante investigaciones a seis gerentes de refinerías de Pemex, el Presidente informó que la próxima semana se dará información.
Pidió a Octavio Romero, director de Pemex, y a Rocío Nahle, secretaria de Energía, que informen en Palacio Nacional sobre la situación de la empresa petrolera. También, a Manuel Bartlett, para que hable sobre la situación en la Comisión Federal de Electricidad (CFE).
NIÑOS HEROES
López Obrador encabezó la ceremonia del 174 aniversario de la Gesta de los Niños Héroes de Chapultepec, en el Altar a la Patria. Tras rendirle honores, como comandante supremo de las Fuerzas Armadas, pasó lista de honor a los héroes de 1857 y 1914.
CORTE, INSENSIBLE
El presidente Andrés Manuel López Obrador arremetió contra ministros de la Suprema Corte de Justicia de la Nación (SCJN) al señalar que son insensibles por haber ordenado a su Gobierno el devolver mil millones de pesos en impuestos a Carmela Azcárraga Milmo, hija de Emilio Azcárraga Vidaurreta, fundador de Televisa.
“Pero imagínense lo que representa entregar mil millones, ¿cuántas becas para niños, niñas con discapacidad?, ¿vacunas?, apoyo a la gente más pobre”, agregó.
VOTO EN EXTRANJERO
Al considerar que el voto en el extranjero ha sido un fracaso, el presidente instruyó al canciller Marcelo Ebrard buscar mecanismos eficaces y modernos para sufragar desde el exterior sin necesidad de hacerlo de manera presencial.
*
CORTESÍA El presidente Andrés Manuel López Obrador encabezó la ceremonia del 174 aniversario de la Gesta de los Niños Héroes de Chapultepec.</t>
  </si>
  <si>
    <t>https://www.efinf.com/clipviewer/10a9f7695d0abc06d61f63af42280c62?file</t>
  </si>
  <si>
    <t>https://www.efinf.com/clipviewer/4514fd0b0a52733a08752a6e9b86eb79?file</t>
  </si>
  <si>
    <t xml:space="preserve">Cuarto Poder Chiapas </t>
  </si>
  <si>
    <t>Al inicio de la semana patria, el presidente Andrés Manuel López Obrador aseguró que se está saliendo adelante después de una semana en la que se registraron afectaciones por inundaciones, derrumbes y el temblor.
“La semana anterior enfrentamos muchos problemas por las inundaciones, el temblor, los derrumbes, pero estamos saliendo con la participación conjunta de los tres órdenes de gobierno. Estamos ayudando a la gente damnificada y lo vamos a seguir haciendo”.
Además, el titular del Ejecutivo recordó que esta semana participará en las festividades del Grito de Independencia el 15 de septiembre, y el 16 en la ceremonia y desfile cívico militar.
Por lo que, ante la pandemia por covid-19, el presidente Andrés Manuel López Obrador aseguró que en la ceremonia del Grito de Independencia de México no habrá gente en el Zócalo de la Ciudad de México, al igual que el año pasado, y sólo asistirán algunos invitados.
Pide a Bartlett, Nahle y Romero informe
Ante investigaciones a seis gerentes de refinerías de Petróleos Mexicanos (Pemex), el presidente Andrés Manuel López Obrador informó que la próxima semana se dará información de la empresa petrolera.
Pidió a Octavio Romero, director de Pemex, y a Rocío Nahle, secretaria de Energía, que informen en Palacio Nacional sobre la situación de la empresa petrolera.
También pidió a Manuel Bartlett que asista junto a Romero y Nahle para informar sobre la situación en la Comisión Federal de Electricidad (CFE).
“Todo lo que es el sector energético. Yo voy a enviar la iniciativa de reforma a la Constitución para fortalecer a la Comisión Federal de Electricidad; la voy a enviar en este mes, antes de que concluya este mes”, comunicó Obrador.
Por lo anterior, expresó su confianza en los comisionados de la Comisión Reguladora de Energía (CRE), quienes, dijo, son honestos, responsables y no reciben “moches”.
En su conferencia mañanera de este lunes en Palacio Nacional, López Obrador fue cuestionado sobre presuntos casos de corrupción en los actuales integrantes de ese organismo.
“Los consejeros de la CRE son gente honesta, seria, responsable. Se pudo cambiar a los miembros del Consejo y todos, mujeres y hombres, son íntegros. Puedo estar tranquilo, sé que no hay corrupción, ‘moches’”, declaró el presidente.
Voto en el extranjero, un fracaso
En otro tema, consideró que el voto en el extranjero ha sido un fracaso, por lo que instruyó al canciller Marcelo Ebrard a buscar mecanismos más eficaces y modernos para sufragar desde el exterior.
Aseguró que no esperarán a presentar la reforma política electoral para mejorar el voto de los mexicanos en el extranjero, porque será una campaña que encabezará Marcelo Ebrard.
“Insensibles por devolver millones”, dijo
Además arremetió contra ministros de la Suprema Corte de Justicia de la Nación (SCJN) al señalar que son insensibles por haber ordenado a su gobierno el devolver mil millones de pesos en impuestos a Carmela Azcárraga Milmo, hija de Emilio Azcárraga Vidaurreta, fundador de Televisa.
“Pero imagínense lo que representa entregar mil millones, ¿cuántas becas para niños, niñas con discapacidad?, ¿vacunas?, apoyo a la gente más pobre (…) Son unos insensibles, porque pueden alegar de que la ley es la ley, ¿y qué?, ¿y la justicia dónde queda?”, agregó.
Confía en que ICA recupere prestigio
Por otra parte, López Obrador aseguró que en las pasadas administraciones, ICA, una de las empresas constructoras más importantes de México, “se echó a perder por completo” pero ahora está en una nueva etapa, por lo que confió que recupere su prestigio.
“Yo nunca pensé que estuviesen tan mal las empresas de construcción, y cuando empezamos a gobernar nos dimos cuenta de que tenían más abogados que ingenieros, buenísimos para el litigio y le sacaban al gobierno lo que querían”, refirió.
Participará en la VI Cumbre Celac
Por último, informó que participará en la VI Cumbre de la Comunidad de Estados Latinoamericanos y del Caribe (Celac), que se llevará a cabo el 18 de septiembre en la Ciudad de México.
“El día 17 asisten invitados, presidentes de países de América Latina y el Caribe, primeros ministros, porque el día 18 tenemos un encuentro de la Celac de todos los miembros de este organismo”, dijo.</t>
  </si>
  <si>
    <t>https://www.efinf.com/clipviewer/0943eff3156e989609542986a0e0ec53?file</t>
  </si>
  <si>
    <t>EDOMEX Portal</t>
  </si>
  <si>
    <t>» XIMENA BARRAGÁN El presidente Andrés Manuel López Obrador pidió a Marcelo Ebrard, secretario de Relaciones Exeriores, iniciar una campaña par informar y crear facilidades para que los mexicanos que viven en Estados Unidos puedan participar en los procesos electorales, pues, dijo, es necesario implementar mecanismos tecnológicos para que se pueda emitir el voto vía internet de manera segura. Aseguró que es necesario tratar este tema antes de presentar la n va iniciativa de ley (reforma electoral), para que puedan votar los mi nes de mexicanos en Estados Unidos. “Que se convierta en una causa 1 que puedan votar, que se den faciidades, no haya tantas trabas burocráticas, que se busquen mecanismos eficaces, modernos para votar por internet, sin necesidad de hacerlo de manera presencial, buscar la forma pero que voten todos los paisanos que nos millones en Estados Unidos”. Recordó que el voto de los paisanos es una demanda que viene de años atrás y que históricamente se ha invertido mucho dinero para intentar abrir la participación electoral a los migrantes, sin embargo, hasta el momento no se les ha podido garantizar ese derecho. D “Es una demanda de tiempo atrás para que se facilite la votación de nuestros paisanos en el extranjero, no ha avanzado históricamente, ha resultado un fracaso. Si se hace un análisis de cuánto dinero se ha gastado para lograr este propósito y cuáles han sido los resultados, encontramos que no hay avances, sigue participando muy poca gente, no se garantiza a los mexicanos en el extranjero el derecho a votar”. (Foto: presidencia)</t>
  </si>
  <si>
    <t>https://www.efinf.com/clipviewer/0ba71dc17c4308f2b23d6e3d50a1182b?file</t>
  </si>
  <si>
    <t>EDOMEX Puntual</t>
  </si>
  <si>
    <t>iudad de México.- Ha resultado un
fracaso el proceso de voto de ciu-
dadanos mexicanos en el extranjero, reiteró el presidente Andrés Manuel López Obrador. En su conferencia de prensa matutina también abordó su promesa de librar a los presos encarcelados injustamente. “Mañana tienen que informarnos la secretaría de Seguridad Pública y Protección Ciudadana, Rosa Icela Rodríguez y el secretario de Gobernación, Adán Augusto López, del propósito de este decreto de libertad a presos que de manera injusta permanecen en prisión. Mañana van a informarnos, porque hay muchos trámites que nosotros también padecemos. Tenemos que enfrentar las inercia burocráticas de: no se puede; del no hay, no hay, como decía el finado Héctor Suárez.” El tabasqueño respondió a cuanta pregunta, de diversa índole, se le formuló. Y en una de sus respuestas resaltó la herencia relevante de las culturas indígenas en México:
“Por eso siempre digo y ojalá lo internalicemos: las culturas anteriores a la conquista tienen cosas muy buenas. Lo bueno que tenemos en México, sin negar las aportaciones de 500 años a la fecha, lo que somos ahora es por nuestros orígenes prehispánicos y no darle la espalda al pasado. Muchos de los valores vienen de lejos y nos han permitido salir adelante, esas culturas, son las que nos han salvado.”
Entorno a su promesa de liberar a los presos que purgan acusaciones o condenas injustas, abundó en las complicaciones burocráticas, pues “tenemos que enfrentar inercias; hay que estes todos los días empujando al elefante. Se va a hablar con el presidente de la Suprema Corte, con el fiscal general, con el propósito de que se agilicen los trámites. Tomó el modelo la jefa de Gobierno de la Ciudad de México, !ya nos ganó!, y ya liberó a 40” personas.</t>
  </si>
  <si>
    <t>https://www.efinf.com/clipviewer/64870e238241576559b58e7bf5ce755b?file</t>
  </si>
  <si>
    <t>El presidente de la Junta de Coordinación Política (JUCOPO) de la Cámara de Diputados, el priista Rubén Moreira, aseguró que con la publicación de la Ley Federal de Revocación de Mandato en el Diario Oficial de la Federación quedan anulados los lineamientos aprobados por el Instituto Nacional Electoral (INE) el 27 de agosto pasado.
El también coordinador del grupo parlamentario del PRI, sostuvo que el órgano electoral deberá emitir reglas internas para organizar y realizar la consulta de revocación de mandato, pero subrayó que la ley secundaria que fue publicada está sobre cualquier lineamiento.
“Todos los lineamientos quedan desechados en cuanto hoy tenemos una ley, ellos (INE), tendrán que dictar circulares para trabajar, pero los lineamientos quedan desechados a partir de la ley”, sostuvo Moreira.
El pasado 27 de agosto, el Consejo General del INE avaló el aprobó los lineamientos para revocación de mandato, a la espera de que el Congreso de la Unión expidiera la ley reglamentaria en la materia, en su momento los consejeros electorales rechazaron cualquier intención de legislar o invadir facultades y atribuciones constitucionales.
Los lineamientos para la organización de la Revocación de Mandato aprobados por el INE, cuenta con 251 artículos que contemplan la instalación de 161 mil casillas, la capacitación y contratación de 5 mil 430 supervisoras y supervisores electorales, 32 mil 421 capacitadores asistentes electorales; así como 484 mil funcionarios de casilla.
También se contempla la posibilidad del voto por internet de los mexicanos residentes en el extranjero, cómputos el día de la jornada; así como la implementación de Conteo Rápido.
Adicionalmente se establece el uso de una aplicación móvil y un micrositio para recolectar las firmas de al menos el tres por ciento de los ciudadanos inscritos en la Lista Nominal de Electores, requisito indispensable para solicitar el ejercicio.
Señala que las rúbricas deberán contener nombre completo, fotografía y firma de los ciudadanos, son parte de los lineamientos que fueron aprobados este viernes.
En tanto, los partidos políticos, podrán realizar propaganda siempre y cuando no utilicen recursos públicos para ello, ni contraten propaganda en radio y televisión espacios es los que el INE es el único facultado, adicionalmente podrán utilizar los espacios asignados como prerrogativas para fijar su postura sobre el referéndum.
Foto: Elia Castillo e Iván E. Saldaña alg</t>
  </si>
  <si>
    <t>https://www.efinf.com/clipviewer/7ec5ee63bedac708ed8949e8c62caa58?file</t>
  </si>
  <si>
    <t>Excélsior</t>
  </si>
  <si>
    <t>Isabel Gonzalez Aguirre</t>
  </si>
  <si>
    <t>iggimm.com.m A partir de que ha sido un fracaso el garantizar el voto de los mexicanos en el extranjero, el presidente de la República, Andrés Manuel López Obrador, ordenó a la Secretaría de Relaciones Exteriores impulsar una campaña con ese propósito.
Durante la conferencia matutina de este lunes, el presidente López Obrador reprochó que durante años se ha gastado mucho dinero en garantizar ese derecho, pero “ha sido un fracaso”, por lo que no esperará a que se presente la nueva reforma en materia electoral para apuntalar que los millones de mexicanos que viven en el extranjero voten en las elecciones o participen en los ejercicios democráticos por venir.
“Se lo voy a encargar a la Secretaría de Relaciones Exteriores, al secretario Marcelo Ebrard, que empiece una campaña con este propósito, que se convierta en una causa el que puedan votar y que se den facilidades y no haya tantas trabas burocráticas.
Que se busquen mecanismos eficaces, modernos, para votar por internet, sin necesidad de hacerlo de manera presencial, buscar la forma, pero que voten todos los paisanos, que son millones en Estados Unidos y que quieren participar cada vez más”, destacó.
El presidente de México también señaló que el propio Ebrard Casaubon le ha comentado el interés de los connacionales interesados en votar para las próximas elecciones en México.
Sin embargo, por primera vez, el presidente de México reconoció que en la pasada consulta popular del 1 de agosto de este año, los ciudadanos decidieron no participar.
“Ya conocemos los resultados, salieron muchos a votar, fue muy importante, sin embargo, no hubo promoción suficiente y también la gente no participó y depende mucho también de todos nosotros siempre, son los ciudadanos los que tienen que tomar la iniciativa, todos tenemos que participar, eso no significa de que como no hubo participación suficiente y no fue vinculatoria, no significa que no se pueda juzgar sostuvo durante su conferencia de prensa.
Consideró que es decisión del agente del ministerio público federal y del poder judicial investigar y castigar los posibles delitos que se hayan cometido en el pasado en nuestro país.
Ya conocemos los resultados, salieron muchos a votar,
fue muy importante, sin embargo, no hubo promoción suficiente y también la gente no participó y depende mucho también de todos.” PRESIDENTE DE MÉXICO
Foto: Cuartoscuro
Previo a la pasada consulta popular, brigadas informativas promovían el ejercicio para opinar respecto a enjuiciar a expresidentes.</t>
  </si>
  <si>
    <t>https://www.efinf.com/clipviewer/f9c9c88a709aa75e169810bf8570c0a0?file</t>
  </si>
  <si>
    <t>Pide difundir revocación
MÉXICO. El Presidente encargó al Canciller Marcelo Ebrard iniciar una campaña para promover y facilitar el voto de los mexicanos
en el extranjero, con miras a la revocación
de mandato, prevista para marzo de 2022. (EE</t>
  </si>
  <si>
    <t>https://www.efinf.com/clipviewer/945ce5bd60394c104c18c48fa52a96d7?file</t>
  </si>
  <si>
    <t>El presidente Andrés Manuel López Obrador encabezará, el sibado, la reunión plenaria de presidentes, primeros ministros y secretarios de Relaciones Exteriores de la Comunidad de Estados Latinoamericanos y Caribeños (Celac). En su conferencia matutina se refirió a la celebración del 15 de septiembre, “no podemos hacer una manifestación abierta; estamos viendo quiénes podrían estar, y nos va a emocionar a todos”.
Del inicio de la revolución de independencia ponderó la figura histórica de Miguel Hidalgo, “cura rebelde, es el padre de nuestra patria”, quien, con el Grito de Dolores de 1810, acompañó la gesta “con un principio fundamental, un principio básico: la justicia”.
Por otra parte, anunció que derivado de la demanda de los mexicanos en el extranjero, quienes exigen ser tomados en cuenta y participar en las decisiones políticas derivadas del sistema politico mexicano solicitará a Marcelo Ebrard que con el cuerpo diplomático se promueva el voto de connacionales en el extranjero.
El Presidente describió la implicación de la ceremonia de mañana: Va a ser muy, muy importante el Grito, nos va a emocionar a todos, es una fecha histórica. El cura (Miguel) Hidalgo era un cura excepcional, por eso lo trataron con tanta saña, pero era un hombre excepcional, lo mejor, es nuestro padre, es el padre de nuestra patria, un cura rebelde, revolucionario, que amaba a los bres, que _—— al pueblo. — “ Grito representa mucho. Estamos viendo cómo lo vamos a conmemorar, cómo se va a celebrar ese día. Les aseguro que en sus casas la mayoría de los mexicanos va a poder participar”.
Al preguntarle si tendrá invitados, dijo: “Eso es lo que estamos viendo, que no podemos hacer una manifestación así, abierta, estamos viendo quiénes podrian estar; si, pero muy reducido. Es una conmemoración cívica. En México la noche del Grito es de las festividades más importantes, yo diría que es la festividad cívica más im nte, ue la Navidad es A que más se celebra en familia, pero en lo cívico es la noche del 15. Hay que seguir dando el Grito de Independencia, porque México es un país libre, independiente, soberano y eso es un orgullo” Voto en el extranjero Refirió que es una demanda de tiempo atrás el voto de los paisanos en el extranjero. *No se ha avanzado históricamente, ha resultado un fracaso. Si se hace un análisis, una investigación de cuánto dinero se ha gastado para lograr este propósito y cuáles han sido los resultados, encontramos que no hay avance, sigue participando muy poca gente, no se garantiza a los mexicanos en el extranjero el derecho a votar.
“Por eso vamos a tratar este tema, no esperar hasta la nueva iniciativa de ley de reforma electoral, sino le voy a encargar a la Secretaría de Relaciones Exteriores, al secretario Marcelo Ebrard, que empiece toda una campaña con este propósito, que se convierta en una causa que puedan votar y que se den facilidades”</t>
  </si>
  <si>
    <t>https://www.efinf.com/clipviewer/cb8c22482f6bf0edaf0aaa0fbbcc218f?file</t>
  </si>
  <si>
    <t>Enrique Galván Ochoa</t>
  </si>
  <si>
    <t>Debe ser una frustración para el presidente López Obrador que se use dinero del presupuesto de su gobierno para transferirlo al Fobaproa, rebautizado como Instituto de Protección al Ahorro Bancario. El año próximo se tirarán a la basura más de 38 mil millones de pesos para ese fin. Los millen­nials –jovenes de 25 a treinta y tantos años– quizá desconocen que pagan con sus impuestos un colosal fraude que se maquinó durante la presidencia del priísta Ernesto Zedillo y fue apoyado por el PAN y fuertemente rechazado por el PRD, partido del cual era dirigente Andrés Manuel. Tal vez el origen de su distanciamiento con Felipe Calderón fue el Fobaproa, pues Calderón le dio su apoyo. Su origen, en pocas palabras, fue el error de diciembre, del cual se culpan recíprocamente Carlos Salinas de Gortari y Zedillo, que produjo una macrodevaluación del peso y un desplome de la economía. Los banqueros se declararon en quiebra y el gobierno, con el propósito (supuesto) de salvaguardar los ahorros de sus clientes, se hizo cargo de sus pérdidas… y las trasladó a los contribuyentes. En 2020 el Fobaproa había asumido pérdidas de empresarios por 1.8 billones de pesos. Se ha pagado casi un billón de pesos y el balance a junio de este año dice que espera recibir del gobierno recursos cercanos a otro billón. Necesita liquidar los llamados bonos del ahorro bancario, con los que se ha venido financiando. Esos bonos han sido adquiridos por las Afore, con los ahorros de los trabajadores, lo que constituye una paradoja infame. Fueron los trabajadores las mayores víctimas del error de diciembre y se usan sus ahorros para tapar el agujero. Uno de los banqueros involucrados en el fraude, Carlos Cabal Peniche, hoy está presuntamente relacionado con otro, por sus nexos con el fugitivo Miguel Alemán Magnani. Volviendo a lo que deberá abonar el gobierno de López Obrador en su sexenio: el año próximo van incluidos en el presupuesto 38 mil millones de pesos (casi el costo de la campaña de vacunación Covid-19).
Voto mexicano en el extranjero
Las campañas del Instituto Nacional Electoral para promover el voto de los mexicanos residentes en el extranjero han sido un fracaso, no obstante que han gastado una millonada. Para las presidenciales de 2018 sólo se registraron 181 mil 873 ciudadanos, según el INE. Algunos funcionarios han sido enviados a promover el voto a lugares como Las Vegas. El presidente López Obrador tomó la decisión de lanzar una verdadera promoción y le encargó la tarea al canciller Marcelo Ebrad. Hay un potencial de un millón de votos; gran parte en Estados Unidos, pero también en Europa y Sudamérica.
Se cayó el sistema
BBVA Bancomer se ufana de tener 21 millones 500 mil clientes, de los cuales la mitad son digitales. El fin de semana los dejó colgados, se interrumpió el acceso vía Internet a su aplicación, a través de la cual hacen consultas de saldos, reciben pagos y transfieren dinero, entre otras funciones. Se espera que Condusef informe si será sancionado, porque el banco no perdona un día a sus clientes cuando se trata de cobrar la tarjeta de crédito o la hipoteca.
Ombudsman social
Asunto: la maquinación
Sobre el robaproa, si Hacienda y Banxico han renegociado deuda ante bancos extranjeros para pagar tasas de interés más bajas, ¿por qué no lo hacen con los acreedores del robaproa, máxime que ahora está Patricia Armendáriz de lado de Morena, y antes estaba en ese programa televisivo de Nadando con tiburones. ¿O le tienen miedo a esos tiburones, hienas y chacales de la banca mexicana?
José J. Aguirre / Querétaro (verificado por teléfono)
R: Los acreedores son los trabajadores afiliados a las Afore. Si bajara la tasa de interés, los trabajadores saldrían perjudicados.
Twiteratti
Se molestan porque el gobierno deposita 3 mil 600 pesos a jóvenes que se capacitan en un empleo. Pero los verdaderos NiNis eran esos aspiracionistas que desviaban 3 mil millones de pesos de Gobernación por hacer nada. Se acabó la robadera, ya no es el país de unos cuantos.
@Luis_Colin1</t>
  </si>
  <si>
    <t>https://www.efinf.com/clipviewer/b63a9e7005a1eea4e3e2cdcdb780e37b?file</t>
  </si>
  <si>
    <t>El presidente Andrés Manuel López Obrador encabezará, el sábado, la reunión plenaria de presidentes, primeros ministros y secretarios de Relaciones Exteriores de la Comunidad de Estados Latinoamericanos y Caribeños (Celac). En su conferencia matutina se refirió a la celebración del 15 de septiembre, “no podemos hacer una manifestación abierta; estamos viendo quiénes podrían estar, y nos va a emocionar a todos”.
Del inicio de la revolución de independencia ponderó la figura histórica de Miguel Hidalgo, “cura rebelde, es el padre de nuestra patria”, quien, con el Grito de Dolores de 1810, acompañó la gesta “con un principio fundamental, un principio básico: la justicia”.
Por otra parte, anunció que derivado de la demanda de los mexicanos en el extranjero, quienes exigen ser tomados en cuenta y participar en las decisiones políticas –derivadas del sistema político mexicano– solicitará a Marcelo Ebrard que con el cuerpo diplomático se promueva el voto de connacionales en el extranjero.
El Presidente describió la implicación de la ceremonia de mañana: “Va a ser muy, muy importante el Grito, nos va a emocionar a todos, es una fecha histórica. El cura (Miguel) Hidalgo era un cura excepcional, por eso lo trataron con tanta saña, pero era un hombre excepcional, lo mejor, es nuestro padre, es el padre de nuestra patria, un cura rebelde, revolucionario, que amaba a los pobres, que amaba al pueblo. Entonces ese Grito representa mucho. Estamos viendo cómo lo vamos a conmemorar, cómo se va a celebrar ese día. Les aseguro que en sus casas la mayoría de los mexicanos va a poder participar”.
Al preguntarle si tendrá invitados, dijo: “Eso es lo que estamos viendo, que no podemos hacer una manifestación así, abierta, estamos viendo quiénes podrían estar; sí, pero muy reducido. Es una conmemoración cívica. En México la noche del Grito es de las festividades más importantes, yo diría que es la festividad cívica más importante, porque la Navidad es la festividad religiosa que más se celebra en familia, pero en lo cívico es la noche del 15. Hay que seguir dando el Grito de Independencia, porque México es un país libre, independiente, soberano y eso es un orgullo”.
Voto en el extranjero
Refirió que es una demanda de tiempo atrás el voto de los paisanos en el extranjero. “No se ha avanzado históricamente, ha resultado un fracaso. Si se hace un análisis, una investigación de cuánto dinero se ha gastado para lograr este propósito y cuáles han sido los resultados, encontramos que no hay avance, sigue participando muy poca gente, no se garantiza a los mexicanos en el extranjero el derecho a votar.
“Por eso vamos a tratar este tema, no esperar hasta la nueva iniciativa de ley de reforma electoral, sino le voy a encargar a la Secretaría de Relaciones Exteriores, al secretario Marcelo Ebrard, que empiece toda una campaña con este propósito, que se convierta en una causa que puedan votar y que se den facilidades.”</t>
  </si>
  <si>
    <t>https://www.efinf.com/clipviewer/45e42cf3fcdc2c434a87f405788852b2?file</t>
  </si>
  <si>
    <t>Debe ser una frustración para el presidente López Obrador que se use dinero del presupuesto de su gobierno para transferirlo al Fobaproa, rebautizado como Instituto de Protección al Ahorro Bancario. El año próximo se tirarán a la basura más de 38 mil millones de pesos para ese fin. Los millen­nials –jovenes de 25 a treinta y tantos años– quizá desconocen que pagan con sus impuestos un colosal fraude que se maquinó durante la presidencia del priísta Ernesto Zedillo y fue apoyado por el PAN y fuertemente rechazado por el PRD, partido del cual era dirigente Andrés Manuel. Tal vez el origen de su distanciamiento con Felipe Calderón fue el Fobaproa, pues Calderón le dio su apoyo. Su origen, en pocas palabras, fue el error de diciembre, del cual se culpan recíprocamente Carlos Salinas de Gortari y Zedillo, que produjo una macrodevaluación del peso y un desplome de la economía. Los banqueros se declararon en quiebra y el gobierno, con el propósito (supuesto) de salvaguardar los ahorros de sus clientes, se hizo cargo de sus pérdidas… y las trasladó a los contribuyentes. En 2020 el Fobaproa había asumido pérdidas de empresarios por 1.8 billones de pesos. Se ha pagado casi un billón de pesos y el balance a junio de este año dice que espera recibir del gobierno recursos cercanos a otro billón. Necesita liquidar los llamados bonos del ahorro bancario, con los que se ha venido financiando. Esos bonos han sido adquiridos por las Afore, con los ahorros de los trabajadores, lo que constituye una paradoja infame. Fueron los trabajadores las mayores víctimas del error de diciembre y se usan sus ahorros para tapar el agujero. Uno de los banqueros involucrados en el fraude, Carlos Cabal Peniche, hoy está presuntamente relacionado con otro, por sus nexos con el fugitivo Miguel Alemán Magnani. Volviendo a lo que deberá abonar el gobierno de López Obrador en su sexenio: el año próximo van incluidos en el presupuesto 38 mil millones de pesos (casi el costo de la campaña de vacunación Covid-19).
Voto mexicano en el extranjero
Las campañas del Instituto Nacional Electoral para promover el voto de los mexicanos residentes en el extranjero han sido un fracaso, no obstante que han gastado una millonada. Para las presidenciales de 2018 sólo se registraron 181 mil 873 ciudadanos, según el INE. Algunos funcionarios han sido enviados a promover el voto a lugares como Las Vegas. El presidente López Obrador tomó la decisión de lanzar una verdadera promoción y le encargó la tarea al canciller Marcelo Ebrad. Hay un potencial de un millón de votos; gran parte en Estados Unidos, pero también en Europa y Sudamérica.
Se cayó el sistema
BBVA Bancomer se ufana de tener 21 millones 500 mil clientes, de los cuales la mitad son digitales. El fin de semana los dejó colgados, se interrumpió el acceso vía Internet a su aplicación, a través de la cual hacen consultas de saldos, reciben pagos y transfieren dinero, entre otras funciones. Se espera que Condusef informe si será sancionado, porque el banco no perdona un día a sus clientes cuando se trata de cobrar la tarjeta de crédito o la hipoteca.
Ombudsman social
Asunto: la maquinación
Sobre el robaproa, si Hacienda y Banxico han renegociado deuda ante bancos extranjeros para pagar tasas de interés más bajas, ¿por qué no lo hacen con los acreedores del robaproa, máxime que ahora está Patricia Armendáriz de lado de Morena, y antes estaba en ese programa televisivo de Nadando con tiburones. ¿O le tienen miedo a esos tiburones, hienas y chacales de la banca mexicana?
José J. Aguirre / Querétaro (verificado por teléfono)
R: Los acreedores son los trabajadores afiliados a las Afore. Si bajara la tasa de interés, los trabajadores saldrían perjudicados.
Twiteratti
Se molestan porque el gobierno deposita 3 mil 600 pesos a jóvenes que se capacitan en un empleo. Pero los verdaderos NiNis eran esos aspiracionistas que desviaban 3 mil millones de pesos de Gobernación por hacer nada. Se acabó la robadera, ya no es el país de unos cuantos.</t>
  </si>
  <si>
    <t>https://www.efinf.com/clipviewer/b33a49c28f451ab525ee62116a29c1fa?file</t>
  </si>
  <si>
    <t>Luis Alberto Triana</t>
  </si>
  <si>
    <t>En la elección para gobernador de Tamaulipas
martes, 14 de septiembre de 2021
Por: Luis Alberto Triana F.
Durante su participación en la sesión extraordinaria para formalizar el inicio del Proceso Electoral Ordinario 2021-2022, la Consejera Electoral Lic. Déborah González Díaz señaló en su mensaje que esta nueva elección trae consigo un reto mayor para el Instituto.
González Díaz dijo que además de la trascendencia del cargo que estará en disputa impone a esta autoridad la realización de actividades inherentes a este tipo de elección, como la celebración de dos debates con carácter de obligatorio entre las candidaturas a la gubernatura; la recepción del voto de las y los tamaulipecos que residen en el extranjero y, por supuesto, la observancia de la paridad en la postulación de las candidaturas, en un contexto libre de cualquier tipo de violencia.</t>
  </si>
  <si>
    <t>https://www.efinf.com/clipviewer/0b98eb5b90493fa657c345ad88b887a6?file</t>
  </si>
  <si>
    <t>Staff</t>
  </si>
  <si>
    <t>El Registro Federal de Electores del Instituto Nacional Electoral (INE) “es una máquina aceitada con procedimientos muy acabados, elevadísimos estándares profesionales y una enorme confiabilidad, no sólo como una institución pública, sino por sí misma y en función de la propia calidad de su trabajo”.
Así lo consideró el consejero Uuc-kib Espadas al presentar el Informe de actividades de la presidencia de la Comisión del Registro Federal de Electores, que abarca del 30 de julio de 2020 al 31 de agosto de 2021.
Este órgano del INE, explicó, es un producto social en el que generaciones de mexicanas y mexicanos invertimos un gran esfuerzo para lograr hacerlo autónomo, profesional y confiable. “Esta presidencia me ha dado la oportunidad de testificar en primera fila que esta tarea social se ha cumplido”, destacó.
En consecuencia, el Consejero celebró presidir la Comisión como integrante reciente del Consejo General “justamente porque su funcionamiento es sumamente institucional y muy puesto en práctica, sus condiciones de profesionalismo permiten que este trabajo haya sido muy terso”, sostuvo y agradeció el respaldo del Director Ejecutivo del Registro Federal de Electores, René Miranda.
“El funcionamiento de esta Comisión y del Registro se debe fundamentalmente a 30 años de historia y a un grupo de profesionales que no llegaron conmigo, sino mucho antes y que saben hacer su trabajo a la perfección, independientemente de quién preside esta comisión”, enfatizó Espadas.
Durante la encomienda al frente de la Comisión del Registro Federal de Electores, dijo, “fui sólo una mínima parte en un esfuerzo institucional monumental que se hace todos los días con una gran cantidad de personas, la mayoría de las cuales se encuentran en lo que hoy se ha vuelto un auténtico frente de batalla, que son quienes trabajan en los Módulos de Atención Ciudadana.”
Integra el Registro Federal de Electores un auténtico ejército de mexicanas y mexicanos
El Consejero Uuc-kib Espadas agradeció el trabajo y el apoyo de quienes integran la Dirección Ejecutiva del Registro Federal de Electores a quienes calificó como un auténtico ejército de mexicanas y mexicanos, “gracias al cual este Instituto dispone de algunos de sus más eficientes y eficaces instrumentos, empezando, desde luego, con la Credencial para Votar”.
Además, destacó la realización de los Conteos Rápidos, tanto en la elección del 6 de junio como en la reciente Consulta Popular “que, sin duda, una vez más fueron un garante de la certeza con la que el Instituto realiza los procesos que tiene a su cargo”.
Los Consejeros Jaime Rivera, José Roberto Ruiz, Ciro Murayama y la Consejera Carla Humphrey, integrantes de la Comisión que concluyó su encargo, coincidieron en manifestar su satisfacción por el trabajo realizado en coordinación con la Dirección Ejecutiva del Registro Federal de Electores en el marco del Proceso Electoral 2020-2021 y reconocieron la presidencia del Consejero Uuc-kib Espadas.
En total la Comisión aprobó 73 acuerdos y presentó 33 informes
Del 30 de julio de 2020 al 31 de agosto de 2021, la Comisión del Registro Federal de Electores sesionó en 12 ocasiones en las que se aprobaron 73 acuerdos y 33 informes, de los cuales 44 fueron presentados ante el pleno del Consejo General.
En el Informe de actividades de la presidencia de la Comisión se consigna el avance logrado en los distintos rubros del Programa de Trabajo, como la actualización y depuración del Padrón Electoral; la actualización del Marco Geográfico Electoral y de la Credencial para Votar; la atención ciudadana, así como la emisión de los instrumentos registrales para los procesos electorales y de participación ciudadana.
Además, las actividades de apoyo a Procesos Electorales Locales, los ejercicios de conteos rápidos y de conformación de Listas Nominales para el Voto desde el Extranjero y de las personas que se encuentran en prisión preventiva, al igual que distintos informes sobre el avance de la credencialización.
De acuerdo con el Programa Anual de Trabajo, esta Comisión continuará sus actividades en lo que resta de 2021 con la presentación de los siguientes temas y asuntos: actividades ordinarias relativas a la actualización, depuración y verificación del Padrón Electoral; seguimiento a la propuesta de análisis sobre el acceso a la Lista Nominal de Electores en medios electrónicos y de la emisión de Constancias Digitales en situaciones de contingencia, así como actividades del Proyecto de la Distritación Nacional 2021-2023.
Asimismo, actividades registrales y de atención ciudadana en el marco de los Procesos Electorales Locales (PEL) 2021-2022, en territorio nacional y en el extranjero; en su caso, actividades registrales relativas a la organización de los procesos de participación ciudadana (PPC) que se prevén celebrar en 2022; en su caso, actividades relativas a los conteos rápidos para los PEL 2021-2022 y eventuales PPC que tengan lugar en 2022 y la elaboración del Informe Anual de Actividades, así como del Programa de Trabajo de la Comisión para 2022.
Foto Cortesía</t>
  </si>
  <si>
    <t>https://www.efinf.com/clipviewer/9efd7061dda7d490f1d89d7f0fea8964?file</t>
  </si>
  <si>
    <t>Urbano Barrera</t>
  </si>
  <si>
    <t>Para promover la participación de los mexicanos que viven en otros países, el presidente Andrés Manuel López Obrador instruyó al secretario de Relaciones Exteriores, Marcelo Ebrard Casaubón, a que inicie una campaña para facilitar y agilizar que los mexicanos que viven en el extranjero voten en las elecciones en México con mecanismos como el sufragio por internet.
El jefe del Ejecutivo expresó que es una demanda de los paisanos que viven en Estados Unidos ya que históricamente han sido un fracaso los mecanismos implementados por la autoridad electoral.
Esta mañana se tocó de nueva cuenta el tema de la democracia participativa en la conferencia matutina en Palacio Nacional tema en que está muy interesado López Obrador, quien en el salón Tesorería de Palacio Nacional, señaló que no esperarán a que se envíe una reforma en materia electoral para que se agilice el voto de los mexicanos en el exterior
“Es una demanda de tiempo atrás el que se facilite la votación de nuestros paisanos en el extranjero en la que no se ha avanzado históricamente. No se garantiza a los mexicanos el derecho a votar”.
Por tal motivo, el primer mandatario instruyó a queel canciller Marcelo Ebrardinicie una campaña para evitar trabas burocráticas y encontrar mecanismosficaces y modernos como el voto vía internet.</t>
  </si>
  <si>
    <t>https://www.efinf.com/clipviewer/b6ee83f8468c68b1474469fb9afeaca8?file</t>
  </si>
  <si>
    <t>En estos días de fiestas patrias se han estado dando resoluciones importantes por parte de dos instituciones fundamentales para el país que están ayudando a que tengamos un México más justo, más democrático y plural.
Si hay razones para festejar gracias a lo que decidió la semana pasada la Suprema Corte de Justicia en el tema del aborto y a que tendremos en todo el país Congresos con paridad de genero, gracias a las sentencias del Tribunal Electoral (TEPJF).
El pasado 7 de septiembre la Suprema Corte de Justicia resolvió por mayoría de ocho votos la inconstitucionalidad de los artículos 195 y 196 del código penal de Coahuila que sancionaba el aborto voluntario con una pena de prisión de uno a tres años, tanto para la mujer como para la persona que se lo practicara.
Con esta sentencia del Tribunal Constitucional se obliga a todos los jueces del país a no aplicar ninguna norma similar que considere como un delito la práctica del aborto.
Independientemente de lo que se considere políticamente correcto, las y los ministros al resolver la acción de inconstitucionalidad promovida desde 2017 por la entonces Procuraduría General de la República, privilegiaron la libertad reproductiva y el derecho de la mujer a decidir; cuidando que tenga a su alcance los mejores procedimientos médicos, seguros y legales.
Algo que hoy podemos festejar también son las últimas sentencias del Tribunal Electoral, que atendiendo al principio constitucional de paridad en todo, al resolver las impugnaciones de las elecciones locales, está haciendo los ajustes correspondientes a las listas de diputados de representación proporcional para generar congresos paritarios, hasta ahora en la Ciudad de México, en el Estado de México, en Nuevo León y en San Luis Potosí.
Lo que seguramente provocará que tengamos leyes que consideren más acciones para erradicar todas las conductas que afectan el desarrollo de la mujer, para que tenga una vida plena en libertad e independencia.
En estos días que el Tribunal Electoral cumple 25 años en plena transformación y unidad, es digno reconocer los avances que sus sentencias han provocado para que tengamos una democracia mas incluyente, que reconoce nuestra pluriculturalidad y le da voz de forma igualitaria a las mujeres y de forma cada vez más equitativa a los grupos de las comunidades políticamente vulnerables, entre otros a los ciudadanos mexicanos migrantes que están residiendo en Estados Unidos.
Seguramente estas decisiones provocarán que pronto en los congresos locales también se considere la figura de diputados migrantes, al mismo tiempo de que se pueda revisar el modelo más práctico que permita aumentar la votación desde el extranjero; ya el que sea un compromiso presidencial es una buena noticia.</t>
  </si>
  <si>
    <t>https://www.efinf.com/clipviewer/71efa97f1c6a68f44687149a0f1e0d29?file</t>
  </si>
  <si>
    <t>El Presidente encargó al Canciller Marcelo Ebrard iniciar una campaña para promover y facilitar el voto de los mexicanos en el extranjero, con miras a la revocación de mandato, prevista para marzo de 2022.
“Le voy a encargar a Marcelo Ebrard que empiece una campaña con este propósito, que se que puedan votar, que se den facilidades y que no haya tantas trabas burocráticas”, anunció. Claudia Guerrero</t>
  </si>
  <si>
    <t>https://www.efinf.com/clipviewer/f13fdf2adc5a3502c6123ee56cbef943?file</t>
  </si>
  <si>
    <t>2021-09-15</t>
  </si>
  <si>
    <t xml:space="preserve">Diario Presente TAB </t>
  </si>
  <si>
    <t>Eduardo del C. Hernández</t>
  </si>
  <si>
    <t>Impulsar una Reforma Política Electoral en la sinrazón de los tiempos y circunstancias que le tiene en una convulsiva correlación de la gobernabilidad podría representar un daño gravoso al entramado democrático vigente; cuando el punto de inflexión para gestionarla debió corresponderle a la anterior Legislatura de la Cámara de Diputados Federal del Congreso de la Unión y no a la actual. Sólo entre el uno de septiembre de 2018 y el 30 de abril de 2019 se presentaron 63 iniciativas con proyecto de decreto y en el Senado hubo otras 68, ahogadas todas ante una evidente incompetencia.
Si el Régimen Legislativo anterior aun teniendo una coaligada mayoría calificada no tuvo el oficio para procesar las 131 iniciativas en materia entre bancadas opositoras, que derivara en una minuta; aún menos podrá concretarse ahora que el senador Ricardo Monreal presentó la misma iniciativa que en esencia formuló en marzo de 2019 el diputado Sergio Carlos Gutiérrez Luna, ambos del mismo partido político.
Para que pueda trascender una Reforma Política Electoral tendrá que ser en la coherente sensatez de las bancadas partidistas orientada a modificar lo que deba y no destruir todo el andamiaje, en el que quienes hoy dominan también contribuyeron cuando fueron oposición.
Una Reforma que debe tomar en cuenta y plasmar el provecho de un parlamento abierto en que tengan participación todos quienes conocedores sobre el tema, sobre el análisis del marco constitucional y a leyes secundarias, hallando las áreas de oportunidades en pro de un andamiaje genuinamente democrático y no se limite a eliminar 100 diputaciones, que ha sido la retórica en la coyuntura de los tres gobiernos anteriores.
Hay asignaturas sustantivas como elevar el umbral mínimo de votación que obligue a partidos a ser competitivos en armonía con exigente calidad de la democracia, que sean opciones de gobierno; así como las candidaturas independientes exclusivas para la sociedad civil que emerjan como opción entre el colectivo social, cerrando este espacio a quienes tienen antecedente de haber participado del gobierno, estableciendo condiciones también de un equilibrio.  
Sería un retroceso pretender la desaparición de un Sistema Nacional de Elecciones constituido con la Reforma del 10 de febrero de 2014 que ha probado la elemental eficacia.
Con el marco legal actual se llevaron a cabo las tres elecciones federales y la concurrencia local en las 32 entidades este 2021; y también la que hubo en 2018 cuando se renovó la Presidencia de la República que le favoreció al régimen actual con 30 millones de votos, el 53.16 por ciento de los emitidos libremente. Una decisión ciudadana que optó  por una tercera alternancia.
No halla sentido de lógica que una estructura electoral autónoma que ha cumplido con su rol de organizar una función púbica constitucional con eficacia, incomprensible porque todas las fuerzas partidistas trabajaron para que justo el entramado democrático fuera tan robusto y con los argumentos para sancionar, siendo que se rige por los principios certeza y legalidad, además de imparcialidad, independencia, objetividad, y muy importante la máxima publicidad en cada uno de sus actos.
En primera instancia el actual marco legal en el proceso de transformación de gran calado le quitó a los congresos locales y ejecutivos el amaño de una apariencia para repartirse por cuotas la integración del arbitro electoral, teniendo injerencia en las decisiones sobre una función tan delicada como trascendental en la vida pública del colectivo social y sus gobernantes.
Conferir la facultad exclusiva al Instituto Nacional Electoral fue lo más sensato para que esta instancia  por convocatoria pública designe a los perfiles idóneos y no a modo de intereses partidistas  al árbitro electoral en las 32 entidades estatales, asegurándose de que cumplan con sus encargo al reglamentarle en su vida interna. No se mandan solos cuando el propio INE tiene la autoridad para removerlos.
Habría que recordar que en febrero de 2016 tres consejeros del Instituto Electoral y de Participación Ciudadana del estado de Chiapas fueron depuestos, al incurrir en actos de "gravedad extrema" en la integración del listado nominal para la elección del diputado migrante y en la vigencia de la equidad de género en el registro de candidaturas.
El Tribunal Electoral del Poder Judicial de la Federación, sin embargo, en el medio de impugnación recurrido se pronunció por retirar del cargo a los siete integrantes del Consejo Estatal del Organismo Público Local de Chiapas.
En el contexto del  reciente proceso electoral concurrente para renovar 15 gubernaturas la autoridad rectora del Sistema Nacional de Elecciones asumió su atribución de hacer válido el precepto constitucional para que los partidos se limitaran a una sobrerrepresentación de ocho puntos porcentuales en la integración  de diputaciones en los Congresos de la Unión y Locales, la misma dada por voluntad popular.
Además canceló las candidaturas al cargo de la gubernatura de Guerrero y Michoacán entre las 64 por el pequeño gran detalle de omitir el reporte de sus gastos de precampaña a que están obligados, con la transparencia del origen y destino de un financiamiento lícito y/o ilegal.
Para nada le ha caído en gracia a partidos, pero aún menos al régimen de gobierno la observancia del marco constitucional electoral que echa abajo toda actitud antidemocrática. Una frustración que ha calado al grado de amenazar con llevar a juicio político a los consejeros por cumplir con su convicción demócrata. 
Bitácora
¿Qué tan genuino será celebrar 200 años de independencia, este 28 de septiembre?
eduhdez@yahoo.com</t>
  </si>
  <si>
    <t>https://www.efinf.com/clipviewer/5cb4c98a99f2e651deaddc93ae141851?file</t>
  </si>
  <si>
    <t>*" Hay que seguir dando el Grito de Independencia, porque México es un país libre, independiente, soberano y eso es un orgullo” sostuvo el primer mandatario
Andrés Manuel López Obrador en-
cabezará, el sábado, la reunión plenaria de presidentes, primeros ministros y secretarios de Relaciones Exteriores de la Comunidad de Estados Latinoamericanos y Caribeños (Celao). En su conferencia matutina se refirió a la celebración del 15 de septiembre, “no Gu de México.- El presidente podemos hacer una manifestación abierta; estamos viendo quiénes podrían estar, y nos va a emocionar a todos”.
Del inicio de la revolución de independencia ponderó la figura histórica de Miguel Hidalgo, “cura rebelde, es el padre de nuestra patria”, quien, con el Gritode Dolores de 1810, acompañó la gesta “con un principio funda mental, un principio básico: la justicia”.
Por otra parte, anunció que derivado de la demanda de los mexicanos en el extranjero, quienes exigen ser tomados en cuenta y participar en las decisiones políticas derivadas del sistema político mexicano- solicitará a Marcelo Ebrard que con el cuerpo diplomático se promueva el voto de connacionales en el extranjero.
El Presidente describió la implicación de la ceremonia de mañana: Va a ser muy, muy importante el Grito, nos va a emocionar a todos, es una fecha histórica. El cura (Miguel) Hidalgo era un cura excepcional, por eso lo trataron con tanta saña, pero era un hombre excepcional, lo mejor, es nuestro padre, es el padre de nuestra patria, un cura rebelde, revolucionario, que amaba a los pobres, que amaba al pueblo. Entonces ese Grito representa mucho. Estamos viendo cómo lo vamos a conmemorar, cómo se va a celebrar ese día. Les aseguro que en sus casas la mayoría de los mexicanos va a poder participar”.
Al preguntarle si tendrá invitados, dijo: “Eso es lo que estamos viendo, que no podemos hacer una manifestación así, abierta, estamos viendo quiénes podrían estar; sí, pero muy reducido. Es una conmemoración cívica. En México la noche del Grito es de las festividades más importantes, yo diría que es la festividad cívica más importante, porque la Navidad es la festividad religiosa que más se celebra en familia, pero en lo cívico es la noche del 15. Hay que seguir dando el Grito de Independencia, porque México es un país libre, independiente, soberano y eso es un orgullo”.
Refirió que es una demanda de tiempo atrás el voto de los paisanos en el extranjero. “No se ha avanzado históricamente, ha resultado un fracaso. Si se hace un análisis, una investigación de cuánto dinero se ha gastado para lograr este propósito y cuáles han sido los resultados, encontramos que no hay avance, sigue participando muy poca gente, no se garantiza a los mexicanos en el extranjero el derecho a votar. “Por eso vamos a tratar este tema, no esperar hasta la nueva iniciativa de ley de reforma electoral, sino le voy a encargar a la Secretaría de Relaciones Exteriores, al secretario Marcelo Ebrard, que empiece toda una campaña con este propósito, que se convierta en una causa que puedan votar y que se den facilidades.” &gt; Mu iu
El presidente describió la implicación de la ceremonia: “Va a ser muy, muy importante el Grito, nos va a emocionar a todos, es una fecha histórica”.</t>
  </si>
  <si>
    <t>https://www.efinf.com/clipviewer/2857cf1fb5cc003fe6395768a44dc0c6?file</t>
  </si>
  <si>
    <t>Debe ser una frustración para el presidente López Obrador que se use dinero del presupuesto de su gobierno para transferirlo al Fobaproa, rebautizado como Instituto de Protección al Ahorro Bancario. El año próximo se tirarán a la basura más de 38 mil millones de pesos para ese fin.
Los millennials jovenes de 25 a treinta y tantos años quizá desconocen que pagan con sus impuestos un colosal fraude que se maquinó durante la presidencia del priista Ernesto Zedillo y fue apoyado por el PAN y fuertemente rechazado por el PRD, partido del cual era dirigente Andrés Manuel. Tal vez el origen de su distanciamiento con Felipe Calderón fue el Fobaproa, pues Calderón le dio su apoyo.
Su origen, en pocas palabras, fue el error de diciembre, del cual se culpan recíprocamente Carlos Salinas de Gortari y Zedillo, que produjo una macrodevaluación del peso y un desplome de la economía.
Los banqueros se declararon en quiebra y el gobierno, con el propósito (supuesto) de salvaguardar los ahorros de sus clientes, se hizo cargo de sus pérdidas y las trasladó a los contribuyentes. En 2020 el Fobaproa había asumido pérdidas de empresarios por 1.8 billones de pesos. Se ha pagado casi un billón de pesos y el balance a junio de este año dice que espera recibir del gobierno recursos cercanos a otro billón. Necesita liquidar los llamados bonos del ahorro bancario, con los que se ha venido financiando.
Esos bonos han sido adquiridos por las Afore, con los ahorros de los trabajadores, lo que constituye una paradoja infame. Fueron los trabajadores las mayores víctimas del error de diciembre y se usan sus ahorros para tapar el agujero. Uno de los banqueros involucrados en el fraude, Carlos Cabal Peniche, hoy está presuntamente relacionado con otro, por sus nexos con el fugitivo Miguel Alemán Magnani. Volviendo a lo que deberá abonar el gobierno de López Obrador en su sexenio: el año próximo van incluidos en el presupuesto 38 mil millones de pesos (casi el costo de la campaña de vacunación Covid-19).
VOTO EN EL EXTRANJERO
Las campañas del Instituto Nacional Electoral para promover el voto de los mexicanos residentes en el extranjero han sido un fracaso, no obstante que han gastado una millonada. Para las presidenciales de 2018 sólo se registraron 181 mil 873 ciudadanos, según el INE. Algunos funcionarios han sido enviados a promover el voto a lugares como Las Vegas. El presidente López Obrador tomó la decisión de lanzar una verdadera promoción y le encargó la tarea al canciller Marcelo Ebrard. Hay un potencial de un millón de votos; gran parte en Estados Unidos, pero también en Europa y Sudamérica.
SE CAYÓ EL SISTEMA
BBVA Bancomer se ufana de tener 21 millones 500 mil clientes, de los cuales la mitad son digitales. El fin de semana los dejó colgados, se interrumpió el acceso vía internet a su aplicación, a través de la cual hacen consultas de saldos, reciben pagos y transfieren dinero, entre otras funciones. Se espera que Condusef informe si será sancionado, porque el banco no perdona un día a sus clientes cuando se trata de cobrar la tarjeta de crédito o la hipoteca.
OMBUDSMAN SOCIAL
Sobre el robaproa, si Hacienda y Banxico han renegociado deuda ante bancos extranjeros para pagar tasas de interés más bajas, ¿por qué no lo hacen con los acreedores del robaproa, máxime que ahora está Patricia Armendáriz de lado de Morena, y antes estaba en ese programa televisivo de Nadando con tiburones. ¿O le tienen miedo a esos tiburones, hienas y chacales de la banca mexicana?.- José J. Aguirre / Querétaro (verificado por teléfono)
R: Los acreedores son los trabajadores afiliados a las Afore. Si bajara la tasa de interés, los trabajadores saldrían perjudicados.
TWITERATTI
Se molestan porque el Gobierno deposita 3 mil 600 pesos a jóvenes que se capacitan en un empleo. Pero los verdaderos NiNis eran esos aspiracionistas que desviaban 3 mil millones de pesos de Gobernación por hacer nada. Se acabó la robadera, ya no es el país de unos cuantos.
Twitter: @galvanochoa
FaceBook: galvanochoa</t>
  </si>
  <si>
    <t>https://www.efinf.com/clipviewer/5c5a15e6324e702fafcdd864137e2efb?file</t>
  </si>
  <si>
    <t>El Sol de México</t>
  </si>
  <si>
    <t>Claudia Corichi</t>
  </si>
  <si>
    <t>Es extraordinario como, a pesar de la pandemia, los cierres de fronteras y la caída del empleo en 2020, las remesas siguen llegando. De acuerdo con Banxico, en 2020 ingresaron más de 40 mil 600 millones de dólares, cifra sin precedentes, relacionados con el trabajo y los estímulos fiscales que recibieron mexicanos en EUA por el nuevo gobierno. Así, las remesas permanecieron en segundo lugar en la entrada de divisas, solo por debajo de las generadas por la Industria Automotriz y conformaron 3.8 por ciento del PIB lo que representó 875 mil millones de pesos, que ingresaron en su mayoría por transferencia electrónica.
Se espera que este año la tendencia al alza continúe.
Según el Anuario de BBVA México se espera que las remesas que ingresan a México aumenten 27 por ciento este 2021 (49 mil 400 millones de dólares), ya que se conjugan varias realidades para los trabajadores mexicanos en Estados Unidos. Por una parte, el programa de apoyos y de la administración Biden seguirá fa voreciendo a millones de mexicanos, nacionalizados, de segunda, tercera y más generaciones o con greencard y que siguen conectados a familiares en México. Por otra, la política de vacunación y el plan de reactivación económica ha impactado en la sorprendentemente rápida recuperación de empleos para la población latina. Esto indica más empleos y más dólares con un poder adquisitivo alto.
Las remesas han incrementado su protagonismo y ahora actúan como una palanca que sostiene la economía nacional. Además, uno de cada cuatro dólares es fruto del trabajo de una mujer. Un pilar que, sin importar la crisis, continúa aportando divisas a la economía nacional, por encima del turismo, y se debe precisamente al trabajo de las y los mexicanos que trabajan en el extranjero, la mayoría en EUA y que no olvidan sus raíces y siguen apoyando a sus familias que aun radican de este lado del río Bravo.
Como vemos, las remesas y en este caso, las y los mexicanos residentes en el extranjero tienen gran importancia para la economía del país, sin embargo, hasta hoy, solo en la Ciudad de México, Guerrero y Zacatecas se puede votar por diputaciones migrantes; y el voto desde el extranjero solo es para senadurías y para la Presidencia de la República -por primera vez en 2018.
Aún hay mucho por hacer para que se amplíen estos derechos y respaldar su esfuerzo. Por ejemplo, reevaluar y regular la relación entre comisiones y tipo de cambio que pueden resultar en reducciones de 3 a lO dólares por envío. Somos el tercer país que más remesas recibe después de India y China, en contraste tenemos el quinto lugar en el cobro de comisiones en América Latina, en detrimento de quienes envían y reciben remesas. El esfuerzo de las y los mexicanos que trabajan en el exterior debe ser reconocido con hechos, velando por sus beneficios y derechos, económicos, sociales y políticos. Es lo mínimo que les debemos. Remesas #Migrantes #MexicanxsenEUA.</t>
  </si>
  <si>
    <t>https://www.efinf.com/clipviewer/9fead6f4d05f2eac3f3aa9fcf32c7f4b?file</t>
  </si>
  <si>
    <t>Es extraordinario como, a pesar de la pandemia, los cierres de fronteras y la caída del empleo en 2020, las remesas siguen llegando. De acuerdo con Banxico, en 2020 ingresaron más de 40,600 millones de dólares, cifra sin precedentes, relacionados con el trabajo y los estímulos fiscales que recibieron mexicanos en EUA por el nuevo gobierno. Así, las remesas permanecieron en segundo lugar en la entrada de divisas, solo por debajo de las generadas por la Industria Automotriz y conformaron el 3.8% del PIB lo que representó 875,000 millones de pesos, que ingresaron en su mayoría por transferencia electrónica.
Se espera que este año la tendencia al alza continúe. Según el Anuario de BBVA México se espera que las remesas que ingresan a México aumenten 21.7% este 2021 (49,400 millones de dólares), ya que se conjugan varias realidades para los trabajadores mexicanos en Estados Unidos. Por una parte, el programa de apoyos y de la administración Biden seguirá favoreciendo a millones de mexicanos, nacionalizados, de segunda, tercera y más generaciones o con greencard y que siguen conectados a familiares en México. Por otra, la política de vacunación y el plan de reactivación económica ha impactado en la sorprendentemente rápida recuperación de empleos para la población latina. Esto indica más empleos y más dólares con un poder adquisitivo alto.
Las remesas han incrementado su protagonismo y ahora actúan como una palanca que sostiene la economía nacional. Además, uno de cada 4 dólares es fruto del trabajo de una mujer. Un pilar que, sin importar la crisis, continúa aportando divisas a la economía nacional, por encima del turismo, y se debe precisamente al trabajo de las y los mexicanos que trabajan en el extranjero, la mayoría en EUA y que no olvidan sus raíces y siguen apoyando a sus familias que aun radican de este lado del río Bravo.
Como vemos, las remesas y en este caso, las y los mexicanos residentes en el extranjero tienen gran importancia para la economía del país, sin embargo, hasta hoy, solo en la Ciudad de México, Guerrero y Zacatecas se puede votar por diputaciones migrantes; y el voto desde el extranjero solo es para senadurías y para la Presidencia de la República –por primera vez en 2018–.
Aún hay mucho por hacer para que se amplíen estos derechos y respaldar su esfuerzo. Por ejemplo, reevaluar y regular la relación entre comisiones y tipo de cambio que pueden resultar en reducciones de 3 a 10 dólares por envío. Somos el tercer país que más remesas recibe después de India y China, en contraste tenemos el quinto lugar en el cobro de comisiones en América Latina, en detrimento de quienes envían y reciben remesas. El esfuerzo de las y los mexicanos que trabajan en el exterior debe ser reconocido con hechos, velando por sus beneficios y derechos, económicos, sociales y políticos. Es lo mínimo que les debemos.
#Remesas
#Migrantes
#MexicanxsenEUA
@ClauCorichi</t>
  </si>
  <si>
    <t>https://www.efinf.com/clipviewer/f605b12e3d6e0c2440237207e75712a7?file</t>
  </si>
  <si>
    <t>2021-09-17</t>
  </si>
  <si>
    <t>CHIH El Sol de Parral</t>
  </si>
  <si>
    <t xml:space="preserve">Consejo Mexicano de Asuntos Internacionales s extraordinario como, apesar de la pandemia, los cierres de fronteras y la caída del empleo en 2020, las remesas siguen llegando. De
acuerdo con Banxico, en 2020 ingresaron más de 40,600 millones de dólares, cifra sin precedentes, relacionados con el trabajo y los estímulos fiscales que recibieron mexicanos en EUA por el nuevo gobierno. Así, las remesas permanecieron en segundo lugar en la entrada de divisas, solo por debajo de las generadas por la Industria Automotriz y conformaron el 3.8% del PIB lo que representó 875,000 millones de pesos, que ingresaron en su mayoría por transferencia electrónica.
Se espera que este año la tendencia al alza continúe. Según el Anuario de BBVA México se espera que las remesas que ingresan a México aumenten 21.7% este 2021 (49,400 millones de dólares), ya que se conjugan varias realidades para los trabajadores mexicanos en Estados Unidos. Por una parte, el programa de apoyos y de la administración Biden seguirá favoreciendo a millones de mexicanos, nacionalizados, de segunda, tercera y más generaciones o con greencard y que siguen conectados a familiares en México. Por otra, la política de vacunación y el plan de reactivación económica ha impactado en la sorprendentemente rápida recuperación de empleos para la población latina. Esto indica más empleos y más dólares con un poder adquisitivo alto.
Las remesas han incrementado su protagonismo y ahora actúan como una palanca que sostiene la economía nacional.
Además, uno de cada 4 dólares es fruto del trabajo de una mujer. Un pilar que, sin importar la crisis, continúa aportando divisas a la economía nacional, por encima del turismo, y se debe precisamente al trabajo de las y los mexicanos que trabajan en el extranjero, la mayoría en EUA y que no olvidan sus raíces y siguen apoyando a sus familias que aun radican de este lado del río Bravo.
Como vemos, las remesas y en este caso, las y los mexicanos residentes en el extranjero tienen gran importancia para la economía del país, sin embargo, hasta hoy, solo en la Ciudad de México, Guerrero y Zacatecas se puede votar por diputaciones migrantes; y el voto desde el extranjero solo es para senadurías y para la Presidencia de la República -por primera vez en 2018.
Aún hay mucho por hacer para que se amplíen estos derechos y respaldar su esfuerzo. Por ejemplo, reevaluar y regular la relación entre comisiones y tipo de cambio que pueden resultar en reducciones de 3 a lO dólares por envío. Somos el tercer país que más remesas recibe después de India y China, en contraste tenemos el quinto lugar en el cobro de comisiones en América Latina, en detrimento de quienes envían y reciben remesas. El esfuerzo de las y los mexicanos que trabajan en el exterior debe ser reconocido con hechos, velando por sus beneficios y derechos, económicos, sociales y políticos. Es lo mínimo que les debemos.
*Remesas
*Migrantes
*MexicanxsenEUA ElauCorichi
</t>
  </si>
  <si>
    <t>https://www.efinf.com/clipviewer/29ab27fa6bdc8871da5e40e408b7d5a6?file</t>
  </si>
  <si>
    <t>Jaime GUERRERO | El Piñero
Con 26 votos a favor la LXIV Legislatura, aprobó reformas a la Ley de Instituciones y Procedimientos Electorales del Estado de Oaxaca (Lippeo), para establecer candados y garantizar la integración de un diputado o diputada migrante o binacional en el Poder Legislativo por la vía plurinominal.
Las reformas fueron a los artículos: 2, 3, 14, 21, 23, 31, 32, 38, 42, 49, 50, 51, 70, 173, 149, 182,186, 192, 271 de la Lippeo, cuya figura podrá ser efectiva para el próximo proceso electoral local intermedio del 2024.
Para acceder a esa candidatura, la persona candidata tendrá que acreditar su condición de migrante, y demostrar su trabajo a favor de los derechos humanos, actividades culturales y de desarrollo productivo a favor de la comunidad migrante oaxaqueña establecida fuera del territorio nacional.
La modificación limita la postulación a personas que desempeñen cargos diplomáticos o desempeñen labores en sedes diplomáticas o consulares, sino hasta después de haber transcurrido dos años de haberse separado de su cargo.
Se establece que todos los partidos políticos integrarán en su lista de plurinominales, al menos una candidata o candidato migrante o binacional, según corresponda la alternancia de género y se le deberá considerar dentro de los primeros cinco lugares.
En caso de que un partido político no haya registrado las fórmulas de diputado migrante o binacional, el Instituto Electoral hará lo pertinente para cumplir este procedimiento. De no hacerlo, se sancionará al partido político con una amonestación pública y la reducción de las ministraciones para las actividades ordinarias
El dictamen establece en los artículos transitorios que el IEEPCO, será la instancia que elaborará los lineamientos correspondientes para la elección de él o la diputada migrante o binacional a partir del proceso electoral 2024.
La reforma fue promovida por el diputado Fabrizio Emir Díaz Alcázar, integrante del Grupo Parlamentario del Partido Encuentro Social y el diputado de Morena, Pavel Meléndez Cruz.
Meléndez Cruz, destacó que se hace justicia a las voces que claman desde los Estados Unidos, desde las organizaciones de migrantes en los Estados Unidos, pues la exigencia después de estar aportando a sus comunidades y pueblos, se cristalizan en el derecho de votar y ser votados para integrar el congreso de Oaxaca.
Y es que en la ley secundaria de reformar a la Ley de Instituciones y Procedimientos Electorales del Estado de Oaxaca, reglamentaria del artículo 33, establece que en las listas plurinominales de todos los partidos con registro estatal, se incluye a una candidata o candidato con calidad migrante o binacional.
En el primer bloque del 30% de la lista plurinominal de las 17 candidaturas, se deberá considerar dentro de los primeros cinco lugares a una candidata o candidato migrante o binacional.
El diputado de Morena, destacó que esto permitirá, que no solamente se promueva la participación ciudadana en la Unión Americana y en el exterior, sino que además podrán acceder a la representación política de nuestro estado e integrar el poder legislativo donde reside la soberanía del pueblo, para seguir luchando por los derechos humanos y civiles que necesitan y merecen nuestras migrantes y connacionales residentes en el exterior.
Refirió que la reforma no debería ser incluida así, porque el reconocimiento de la comunidad migrante debería haber sido inclusivo, es decir su relación afirmativa debería haber sido inclusiva e incluyente desde que se empezó a saber qué más de 2 millones y medio de oaxaqueñas y oaxaqueños radican solamente en la unión americana sin contar a los que radican en Canadá, en la Unión Europea, en Centroamérica y Sudamérica.
Sin embargo, con la reforma a la Lippeo, se abre la posibilidad para que los partidos políticos se reivindiquen con los derechos de las y los migrantes, debido a que cuando llegan a los Estados Unidos solamente son empleados como mano de obra barata sin que sus derechos se garanticen.
“Personalmente he sido testigo de la repatriación de los cuerpos de migrantes hermanos que han fallecido en los campos agrícolas sin protección de los pesticidas y se intoxican sin atención médica básica por parte de sus empleadores”, lamentó, Meléndez Cruz.
Celebró que en la reforma a la LIPPEO se enumeran los requisitos para no permitir la simulación de una candidatura que no represente a las y los migrantes.
Cabe destacar que la comunidad migrante Oaxaqueña ya tenían el derecho de votar para gobernador.
Con la reforma a la Lippeo, se agrega el derecho de votar y ser votados, es decir, que la boleta especial que podrá en ellos utilizar el día de la jornada electoral del 2024 emitida por el Instituto Nacional Electoral (INE) en coadyuvancia con el Instituto Estatal Electoral y de Participación Ciudadana de Oaxaca (IEEPCO) tendrán la boleta para votar por las listas plurinominales de una sola circunscripción electoral en Oaxaca para que tengan la libertad de elegir la lista que incluya a la representación política que más se identifiquen.</t>
  </si>
  <si>
    <t>https://www.efinf.com/clipviewer/62020918c7e45be26b094bac6a38546f?file</t>
  </si>
  <si>
    <t>2021-09-18</t>
  </si>
  <si>
    <t>Enrique Diez Piñeyro Vargas</t>
  </si>
  <si>
    <t>El pasado domingo 12 de septiembre dio inicio el proceso electoral 2021–2022 en Tamaulipas. Un proceso inédito en el que se renovará únicamente la gubernatura de nuestro estado, ya que anteriormente la elección a gobernador iba de la mano con las elecciones a presidencias municipales y el congreso local. Ahora, toda la atención del electorado estará enfocada en elegir a la persona que conducirá los destinos de Tamaulipas los próximos seis años.
Alrededor de 2.7 millones de tamaulipecos podremos votar en la próxima elección constitucional. Un dato interesante es que por primera vez se podrá emitir el voto desde el extranjero. Basándonos en cifras obtenidas de un estudio estadístico, existe un registro contabilizado hasta el mes de julio del presente año, de un total de 32 mil 003 ciudadanas y ciudadanos tamaulipecos que cuentan con credencial para votar vigente desde el extranjero, de los cuales 31 mil 537 residen en los Estados Unidos de América y 466 se encuentran radicando en 47 distintos países.
Esto significa que todos los tamaulipecos residentes en otros países que cuenten con su credencial para votar vigente, expedida en el extranjero o en territorio nacional, podrán solicitar su inscripción en el Sistema de Registro del Voto desde el Extranjero (SRVE) en el portal correspondiente que proporciona el INE para tal efecto.
Este periodo inició el 1 de septiembre de 2021 y concluye el 10 de marzo de 2022, mediante el llenado de la Solicitud Individual de Inscripción al Listado Nominal de Electores Residentes en el Extranjero (SIILNERE). Además de sus datos de identificación, se les solicitarán datos de contacto y un dato verificador, así como la elección del método para ejercer el sufragio: voto postal o voto electrónico por Internet.
La lista nominal de electores residentes en el extranjero estará integrada por los ciudadanos cuya solicitud individual de inscripción haya sido determinada como procedente, así como con las observaciones realizadas por los partidos políticos, por instancias administrativas y por las resoluciones emitidas por el Tribunal Electoral del Poder Judicial de la Federación en las que se haya ordenado su inclusión. A más tardar el 30 de abril de 2022, el Consejo General del INE emitirá la declaratoria de validez de la citada lista que se habrá de usar en la jornada electoral del cinco de junio.
La agenda establecida por el INE y el Instituto Electoral de Tamaulipas, indica que el 12 de septiembre se instaló formalmente el Consejo Local para empezar a trabajar rumbo a los comicios; por consecuente, el 30 de noviembre hará lo propio con los consejos distritales. Se prevé que a mediados de enero, se estipule la fecha límite para que los partidos registren sus alianzas ante el Instituto.
El periodo de precampaña que podrá ser utilizado por los partidos políticos que tengan más de un aspirante, corresponderá del 20 de enero al 28 de febrero 2022. Al concluir esta etapa, todavía quedaría tiempo suficiente a los partidos para solventar incidencias internas y registrar oficialmente a sus candidatos entre el 28 de marzo y el dos de abril del 2022. El periodo de campaña constitucional comenzará un día después, concluyendo el día uno de junio, cuando iniciaría la veda electoral hasta el día de la elección.
Analizando a los partidos políticos que participarán en el proceso electoral, el mapa político de la entidad muestra un considerable crecimiento del partido Morena, al contar con mayoría de los municipios más representativos tanto poblacional como económicamente. Estos municipios serán los más disputados, y es aquí, donde el partido del presidente López Obrador tendrá mayor margen de maniobra, ya que serán gobernados por los suyos a partir del uno de octubre.
Si contabilizamos el electorado de municipios como Nuevo Laredo, Reynosa y Matamoros, estamos hablando de un millón 245 mil electores, representando el 47 por ciento en la entidad. Si agregamos al municipio de Río Bravo con sus más de cien mil potenciales votantes, se alcanzaría el 50 por ciento de la lista de todo el estado.
Si observamos con este mismo criterio a la zona conurbada del sur de Tamaulipas, el partido Morena se consolida en Ciudad Madero, contando ahora con Altamira, mientras que el Partido Acción Nacional solo conservará la alcaldía de Tampico. Es decir, estamos hablando de una sumatoria de 582 mil tamaulipecos con derecho a votar, representando en conjunto el 22 por ciento de la lista nominal.
En la zona centro de nuestra entidad, contamos con la capital del estado Ciudad Victoria, que cuenta con cerca de 250 mil posibles electores. De igual forma, el gobierno municipal recae en manos del partido de la 4T, consecuencia del abandono por parte del Gobierno del Estado y los excesos de las pasadas administraciones municipales.
El resto de los municipios en el estado donde continúa predominando en su mayoría la fuerza y presencia del PAN gobierno, poco aportarán en votos para el resultado final de la elección si los municipios con peso electoral antes mencionados se definieran con un margen considerable de ese electorado.
En cuanto a los partidos competidores, de no existir alguna sorpresa, el partido Morena arropará en esta elección al  Partido de Trabajo y el Partido Verde Ecologista de México, que entre ambos aportarán un porcentaje muy bajo de votos. Esta coalición se concretará únicamente por un acuerdo a nivel nacional, gracias a que en la mayoría de los estados donde Morena obtuvo resultados positivos fueron tomados en cuenta. La principal asignatura de Morena será poner en orden a la larga lista de precandidatos que buscan a toda costa abanderar la coalición “Juntos Haremos Historia”.
La famosa alianza “Va por México” integrada por el PAN–PRI–PRD que resultó un rotundo fracaso en todas las elecciones a gobernador disputadas en el pasado reciente, eminentemente se concretará. Lo anterior, será posible gracias al desconocimiento de la situación política y el desinterés hacia nuestro estado por parte de quienes toman las decisiones desde un escritorio en la CDMX, contando con la complicidad y el entreguismo de los dirigentes estatales. Esta decisión representará un suicidio político para el PRI en Tamaulipas.
El candidato de esa eventual alianza será sin duda un incondicional del gobernador Francisco García Cabeza de Vaca, lo que motivará que sumado al terrible desgaste del PAN causado por tanta corrupción e ineficiencia, ningún priista con un pelo de dignidad y congruencia se subirá a este barco con pocas posibilidades de llegar a buen puerto.
El partido Movimiento Ciudadano sigue dando señales que participará de manera solitaria en esta elección. Será interesante ver a qué sector de votantes direccionarán su estrategia y a cuál partido político le restará votos. De igual forma, esperar al 15 de diciembre que es la fecha límite marcada por la autoridad electoral para aprobar la procedencia y su debida acreditación al registro de algún aventurero que busque una candidatura independiente.
En esta elección, el punto de relevancia para establecer las posibilidades de triunfo de cada uno de los participantes, básicamente se enfocará si hacia el interior del partido Morena se logra unificar a quienes hoy aspiran a su candidatura. En caso de conseguirlo, será una elección todavía más cuesta arriba para el PAN y sus aliados. Caso contrario, si se antepone la soberbia, las envidias, la exclusión de gente valiosa para participar, los ataques entre aspirantes y los resentimientos, le abrirán una oportunidad a sus oponentes.
“Si tus acciones inspiran a otros a soñar más, aprender más, hacer más y ser más, eres un líder”: John Quincy Adams      –</t>
  </si>
  <si>
    <t>https://www.efinf.com/clipviewer/abf286e15526728fcbaa779c590fae5b?file</t>
  </si>
  <si>
    <t>2021-09-20</t>
  </si>
  <si>
    <t xml:space="preserve">Noticias Énfasis </t>
  </si>
  <si>
    <t>Patricia González Miranda</t>
  </si>
  <si>
    <t>El sábado tuve el honor de participar en el Foro “Revocación de Mandato y Voto en el Extranjero” en el Consulado de Orlando en Florida. Platicamos del porque SÍ Ratificar a López Obrador y de la importancia de crear campañas de concientización al interior de consulados y organizaciones de migrantes en diversos temas. 
El fenómeno de la migración es algo que se encuentra muy latente en la sociedad. Ya sea por motivos de índole económica, social, política o cultural. Más de 36 millones de mexicanos actualmente se encuentran radicando en los Estados Unidos, por esta razón, es significativo determinar acciones gubernamentales encaminadas a proteger sus derechos electorales. 
Actualmente, el Instituto Nacional Electoral cuenta con un sistema de voto por internet, así garantiza la secrecía del voto durante su emisión, transmisión, almacenamiento y cómputo, utilizando medios electrónicos. El artículo 329 de LGIPE dispone que todo ciudadano en el extranjero podrá ejercer su derecho al voto.
Es indispensable garantizar el voto de nuestros paisanos, incluso de aquellos que se van sin documentación legal, para esto, es vital que el INE cuente con una base de datos biométricos de los connacionales y que se implementen campañas de difusión permanente con amplia disponibilidad para aumentar la participación. Asimismo, es esencial propiciar campañas de credencialización que fomenten la cooperación en el voto. La disminución de trámites burocráticos para que puedan votar más fácilmente. Brindar de igual manera a los indocumentados su INE por ser un derecho constitucional, aunque, después de escuchar a algunos migrantes llegaron a la conclusión de que la mejor herramienta para la emisión del voto fuera el Pasaporte así como llevar a cabo el sufragio dentro de los Consulados. 
Hay que recordar que nuestros migrantes son unas de las principales fuentes de ingresos del país, oscilando entre los 46 y 48 mdd. Las Políticas Públicas para los migrantes deben ser prioritarias. 
 La construcción de una ciudadanía binacional e impartir foros a connacionales para brindar más información al respecto, es otra clave esencial. También reactivar los convenios de colaboración para realizar algunas gestiones. Además, requerimos urgentemente una mayor participación, que los consulados y que las organizaciones en el extranjero trabajen en equipo para contribuir con la democracia en nuestro país. 
Agradezco el apoyo de María García Migrante y Juventino Montiel García, quienes son migrantes y se encuentran en una lucha constante por la defensa de sus derechos, también a mi querida Eli TV que se encuentra desde su trinchera luchando a favor de los migrantes. 
Somos mexicanos debemos y debemos reclamar y exigir nuestro voto sin importar las dificultades que se presenten.
¡Viva México! y ¡Vivan Nuestros Compañeros Migrantes!</t>
  </si>
  <si>
    <t>https://www.efinf.com/clipviewer/9dc1282f4776ce1cfd59a8ec2227744b?file</t>
  </si>
  <si>
    <t>2021-09-21</t>
  </si>
  <si>
    <t xml:space="preserve">Diario de Xalapa VER </t>
  </si>
  <si>
    <t>Celia Gayosso</t>
  </si>
  <si>
    <t>El presidente de la Mesa Directiva de la Cámara de Diputados, Sergio Carlos Gutiérrez Luna señaló que los mexicanos en el extranjero deberían poder votar a todos los cargos de elección popular del espectro democrático mexicano, como diputaciones Federales, senadurías, gubernaturas, diputaciones locales y alcaldías.
Actualmente las mexicanas y mexicanos emigrantes al extranjero tienen reconocido el Derecho a votar solamente por el Presidente de la República, Senadores y, en algunos casos, por Gobernadores de los Estados –aunque no es el caso de Veracruz-, dio a conocer el legislador federal de Morena y oriundo de Minatitlán.
Leer más: Podría haber en México seguro de desempleo
La población veracruzana en el extranjero aporta a la vida económica del estado y debería poder decidir el rumbo político de su terruño, estableció.
Gutiérrez Luna se expresó en este sentido después de que este martes en San Lázaro diputadas y diputados de diversos grupos parlamentarios e integrantes de colectivos de migrantes presentaron dos iniciativas para incorporar en la Ley General de Instituciones y Procedimientos Electorales, las figuras de diputada y diputado migrante, así como de senadora y senador migrante.
En la conferencia de prensa ofrecida a medios para la presentación de las iniciativas en la Ciudad de México, el diputado presidente consideró que “tenemos una deuda histórica con las y los migrantes. Ellos han tenido que salir del país porque no han encontrado condiciones y allá han encontrado algunas para mantener a sus familias; y el tema de las remesas es algo que todos conocemos”.
Recordó que tan solo en Estados Unidos, “son casi 36 millones de hombres y mujeres que se fueron de México a forjar con esfuerzo, con sudor y con sangre su destino para poder sacar adelante a sus familias”.
También estuvieron integrantes del Colectivo de Federaciones y Organizaciones Mexicanas Migrantes, quienes celebraron la presentación de las iniciativas y confiaron en lograr su aprobación en el pleno legislativo.</t>
  </si>
  <si>
    <t>https://www.efinf.com/clipviewer/d53c66049f7944f29a9776fa4e15303f?file</t>
  </si>
  <si>
    <t>México.- Las ciudadanas y los ciudadanos mexicanos originarios de Aguascalientes, Durango, Oaxaca y Tamaulipas que residen en otro país podrán participar en la elección de gubernatura en 2022.
Las cuatro entidades contemplan en su legislación el voto desde el extranjero, por lo cual la ciudadanía podrá elegir la modalidad para participar en los Procesos Electorales Locales 2021-2022, entre:
 *  La vía postal, que incluye el envío de la boleta física y el sobre para su regreso al Instituto Nacional Electoral (INE) de manera gratuita.
 *  La vía electrónica a través de internet, para lo cual se enviarán las claves de acceso al Sistema de Voto Electrónico por Internet.
Para tal efecto, el INE habilitó desde el 1° de septiembre hasta el próximo 10 de marzo la inscripción a la Lista Nominal de Electores Residentes en el Extranjero (LNERE).
Durante este plazo las y los mexicanos residentes en el exterior pueden solicitar su registro vía internet o telefónica, por lo que el Instituto Nacional Electoral pone a disposición el sitio www.votoextranjero.mx o bien, la línea INETEL desde Estados Unidos, sin costo, al 1 (866) 986 8306 o desde otros países, por cobrar, al +52 (55) 5481 9897.
Para concretar el registro, es necesario contar con la Credencial para Votar vigente, ya sea tramitada en el extranjero o en México. En caso de no contar con ella, las y los mexicanos pueden tramitarla en el consulado o embajada más cercanos al lugar donde residen.
El INE recuerda a la ciudadanía residente en el exterior que el trámite es gratuito y sólo se requiere hacer una cita, así como tener a la mano el acta de nacimiento, identificación con fotografía y comprobante de domicilio.
Para conocer todos los detalles del trámite de la Credencial para Votar desde el extranjero, las y los compatriotas pueden visitar la dirección electrónica: https://votoextranjero.mx/web/vmre/solicitud-de-credencial.
Con información del INE
(Visitado 7 veces, 7 visitas de hoy)</t>
  </si>
  <si>
    <t>https://www.efinf.com/clipviewer/543a58a33913d6ffee67e2c0e8785d8c?file</t>
  </si>
  <si>
    <t xml:space="preserve">El Diario de Chihuahua CHIH </t>
  </si>
  <si>
    <t>Maricarmen Galindo</t>
  </si>
  <si>
    <t>Ciudad de México— El INE abrió el registro de mexicanos en el extranjero que quieran votar por su gobernador de Aguascalientes, Durango, Oaxaca y Tamaulipas en el 2022.
De las seis entidades que tendrán elecciones el próximo año, estas cuatro contemplan la participación de connacionales en otro país en la votación.
Los interesados deberán sacar su credencial para votar, y si ya cuentan con ella tendrán que registrarse en la Lista Nominal de Electores Residentes en el Extranjero (LNERE).
El Instituto ofrece dos alternativas: voto postal, que incluye el envío de la boleta física y el sobre para su regreso al organismo electoral, y el voto electrónico por internet, por lo que se le proporciona al connacional una clave para ingresar al sistema.
El INE habilitó desde la primera semana de septiembre y hasta el 10 de marzo la inscripción a la Lista.
De acuerdo con el informe de mayo de este año, Oaxaca es la séptima entidad con más mexicanos en el exterior registrados en el Padrón Electoral: 59 mil 984, sin embargo, sólo 25 mil 253 estaban en la LNERE.
De los 31 mil 201 tamaulipecos que tenían su credencial para votar, únicamente 11 mil 827 estaban inscritos.
Mientras que en Durango, 31 mil 135 estaban en el Padrón, y 12 mil 165 en la Lista; y en Aguascalientes, de los 9 mil 620, 3 mil 638 estaban registrados.</t>
  </si>
  <si>
    <t>https://www.efinf.com/clipviewer/957863ac317cbd88ff54a68c506e95d3?file</t>
  </si>
  <si>
    <t xml:space="preserve">Imagen del Golfo VER </t>
  </si>
  <si>
    <t>Este martes se presentaron dos iniciativas para voto de mexicanos fuera del país.
los mexicanos en el extranjero deberían poder votar a todos los cargos de elección popular del espectro democrático mexicano, como Diputaciones Federales, Senadurías, Gubernaturas, Diputaciones Locales y Alcaldías.
Actualmente las mexicanas y mexicanos emigrantes al extranjero tienen reconocido el Derecho a votar solamente por el Presidente de la República, Senadores y, en algunos casos, por Gobernadores de los Estados –aunque no es el caso de Veracruz-, explicó el Diputado minatitleco.
La población veracruzana en el extranjero aporta a la vida económica del estado y debería poder decidir el rumbo político de su terruño, consideró Gutiérrez Luna.
El legislador se expresó en este sentido después de que este martes en San Lázaro diputadas y diputados de diversos grupos parlamentarios e integrantes de colectivos de migrantes presentaron dos iniciativas para incorporar en la Ley General de Instituciones y Procedimientos Electorales, las figuras de diputada y diputado migrante, así como de senadora y senador migrante.
En la conferencia de prensa ofrecida a medios para la presentación de las iniciativas, el diputado presidente consideró que "tenemos una deuda histórica con las y los migrantes. Ellos han tenido que salir del país porque no han encontrado condiciones y allá han encontrado algunas para mantener a sus familias; y el tema de las remesas es algo que todos conocemos".
Recordó que, tan solo en Estados Unidos, "son casi 36 millones de hombres y mujeres que se fueron de México a forjar con esfuerzo, con sudor y con sangre su destino para poder sacar adelante a sus familias".
En la conferencia de prensa estuvieron integrantes del Colectivo de Federaciones y Organizaciones Mexicanas Migrantes, quienes celebraron la presentación de las iniciativas y confiaron en que las y los diputados logren su aprobación.</t>
  </si>
  <si>
    <t>https://www.efinf.com/clipviewer/7ef636e1eb81bbfe6ee9c796a4f4b2da?file</t>
  </si>
  <si>
    <t>El Correo Ilustrado</t>
  </si>
  <si>
    <t>La presente es para expresar nuestro repudio a Raúl Torres, el diputado migrante, representante del PAN en el Congreso de la Ciudad de México, por su participación y firma de la carta de Madrid, signada también por el partido fascista Vox de España.
Ese acto es una verdadera afrenta para los mexicanos en el exterior, así como a los hombres y mujeres que lucharon por la independencia de México.
Los senadores del PAN, firmantes de la carta de Madrid son politicos y moralmente derrotados.
Los migrantes repudiamos esta carta y la primera acción del diputado Torres que de ninguna manera representa a nuestra comunidad en el exterior procedente de la Ciudad de México.
Frente Nacional de Inmigrantes, Chicago, Illinois, Estados Unidos, Carlos Arango, presidente</t>
  </si>
  <si>
    <t>https://www.efinf.com/clipviewer/ddf49828236d19982b7017243602983e?file</t>
  </si>
  <si>
    <t>La presente es para expresar nuestro repudio a Raúl Torres, el diputado migrante, representante del PAN en el Congreso de la Ciudad de México, por su participación y firma de la carta de Madrid, signada también por el partido fascista Vox de España.
Ese acto es una verdadera afrenta para los mexicanos en el exterior, así como a los hombres y mujeres que lucharon por la independencia de México.
Los senadores del PAN, firmantes de la carta de Madrid son políticos y moralmente derrotados.
Los migrantes repudiamos esta carta y la primera acción del diputado Torres que de ninguna manera representa a nuestra comunidad en el exterior procedente de la Ciudad de México.
Frente Nacional de Inmigrantes, Chicago, Illinois, Estados Unidos, Carlos Arango, presidente
Elogio de la lectura
La dicha de leer deriva de la dicha de vivir de vivir para aprender de aprender para saber de saber para enseñar de enseñar para comunicar de comunicar para servir a los demás.
Jaime Velasco Luján
Trabajadores de la UAM exigen respeto a su contrato laboral
Los trabajadores de la Universidad Autónoma Metropolitana (UAM), afiliados al Situam, exigimos el cese de las violaciones al contrato colectivo que efectúan los funcionarios de la universidad. En estos meses de pandemia han realizado contrataciones al margen de la norma y han condicionado las de los docentes temporales.
Exigimos a los funcionarios una mesa de diálogo bilateral para convenir las condiciones seguras del regreso a laborar cuando las autoridades sanitarias señalen que es propicio hacerlo.
Denunciamos la imposición de medidas unilaterales para el regreso al trabajo que no garantizan condiciones adecuadas de seguridad e higiene.
Sobre la vida sindical, exigimos al Comité Ejecutivo del Situam la realización del 44 Congreso General Ordinario, para que rindan cuentas de los recursos que han administrado, así como la realización de las elecciones para renovar al comité ejecutivo.
A los trabajadores nos preocupa la próxima la revisión salarial y contractual ante un comité que no entiende de sus responsabilidades y de la importancia de defender nuestro contrato colectivo.
Los trabajadores de base consideramos que es preciso contar con una representación sindical que defienda a los trabajadores, sobre todo que no sea obsequiosa y deje de inclinarse ante las decisiones de las autoridades.
Trabajadores reunidos en asamblea, Rectoría general, Juan Manuel Ávila Arenas, Abigail P. Gómez Suárez
Inestabilidad laboral, “bomba de tiempo” para la UNAM
A finales de 2020 detonaron una serie de inconformidades de la comunidad de la UNAM por falta de pago de profesores y ayudantes de éstos, inicialmente en la Facultad de Ciencias. Esta situación no fue atendida, por lo que las protestas se extendieron en los primeros meses del 2021 a otros planteles, debido al mismo problema.
No obstante, la institución continuaba sin atender el conflicto, lo que llevó al cierre parcial o total hasta de 24 escuelas, dos huelgas de hambre, así como dos protestas en Palacio Nacional. Sólo así se reconoció el problema y se comenzaron a resolver algunos pagos y a prometer mecanismos ágiles de contratación mediante el uso de la tecnología, donde el personal docente estaría informado en tiempo real de su situación de contratación, así como de su salario.
Por otra parte, para atenuar la inestabilidad laboral el secretario general, en declaraciones periodísticas, mencionó la adjudicación de medias plazas para profesores y ayudantes de éstos, interinos, de facultades, así como el programa de apoyo a la permanencia de personal académico de la UNAM https://www.dgcs.unam.mx/boletin/bdboletin/2021_347.html
¿Qué ha pasado con estas promesas? En términos concretos y llanos: nada. Los problemas continúan ahí y constituyen una bomba de tiempo para la máxima casa de estudios y una amenaza para su estabilidad en el corto tiempo.
Miguel Rangel Aguilera
Invitaciones
Mesa-debate por los 500 años de la Conquista
Se hace una atenta invitación a la mesa-debate Conmemoración de 500 años de la Conquista, con la participación y ponencias de los maestros: Abel Nicolás Fernández Herrera, con el tema: “Conquista española, ¿en qué cambió?”; “España, la descolonización de la Conquista”, con Marcos Ismael Arenas, y “Hablemos de la raíz histórica de la discriminación en México”, con Cuauhtémoc Domínguez Nava. Hoy martes a las 18 horas, a través de la página del Colectivo Morena Chilangos Comochi, por Facebook Live https://www.facebook.com/Colectivo-Morena-Chilangos-Comochi-32785167604876/.
Colectivo Morena Chilangos
Conversatorio sobre defensa de la región cholulteca
Invitamos al conversatorio “El movimiento por la defensa de la vida, el agua y el territorio en la región cholulteca de los volcanes”, mañana miércoles, de 17 a 20 horas, Participan Pueblos Unidos. Los esperamos. Trasmisión en vivo Facebook: https://www.facebook.com/territoriosypatrimonio/
Trasmisión en vivo You Tube: https://youtu.be/1-s5VXBxSOU
Taller por la Defensa de los Territorios (DEAS-INAH).</t>
  </si>
  <si>
    <t>https://www.efinf.com/clipviewer/0f5f3ffd6b408658abeaf61afcba42e0?file</t>
  </si>
  <si>
    <t>Víctor Terrazas</t>
  </si>
  <si>
    <t>CD. VICTORIA, TAMAULIPAS, 21 DE SEPTIEMBRE DE 2021.-El Instituto Electoral de Tamaulipas (IETAM) a través de la Comisión Especial para el voto de los tamaulipecos y las tamaulipecas en el extranjero continúa con la difusión para que los ciudadanos que residen fuera de nuestra frontera, puedan votar para la elección de la
gubernatura correspondiente al proceso electoral 2021-2022, luego de que diera inicio desde el 1 de septiembre, por lo que continuará abierto el registro en línea hasta el 10 de marzo del próximo año.
Es importante destacar que todos aquellos ciudadanos tamaulipecos que radican en el extranjero podrán votar independientemente de la situación migratoria que prevalezca en cada uno de ellos, pues ésta no genera ningún riesgo, ya que se tiene la garantía de que la información es estrictamente confidencial dado que no se comparte con ningún país.
En los procesos electorales locales 2020-2021, la experiencia inmediata anterior, 11 entidades federativas implementaron el Voto de los Mexicanos Residentes en el Extranjero (Baja California Sur, Chihuahua, Colima, Ciudad de México, Guerrero, Jalisco, Michoacán, Nayarit, Querétaro, San Luis Potosí y Zacatecas), y cuya Lista Nominal se conformó de 32,305 ciudadanos, mismos que se registraron desde 89 países. De ellos el 67% eligió la modalidad electrónica por internet y el 33% el voto postal.
Lo anterior confirma que el ejercicio de los derechos político-electorales no conoce fronteras.
De esta manera, continúa abierta la convocatoria para ejercer la solicitud de registro hasta el 10 de marzo para que todos los ciudadanos tamaulipecos puedan inscribirse, siempre y cuando sean mayores de 18 años y residan en el extranjero; cuenten con su Credencial para Votar vigente tramitada en México o en el extranjero con referencia en Tamaulipas y soliciten y sea procedente su inscripción a la Lista Nominal de Electores Residentes en el Extranjero.
Para mayor información, se puede consultar votoextranjero.ine.mx; por vía telefónica a través de INETEL, en México, llamando al 800-433-2000; desde Estados Unidos, al 1- 866-986-8306 y en el resto del mundo, por cobrar, al 52 55 5481-9897 o consultando el portal www.ietam.org.mx.</t>
  </si>
  <si>
    <t>https://www.efinf.com/clipviewer/5b35c19ce248045fef66945d77698fa4?file</t>
  </si>
  <si>
    <t>Franzely Reyna</t>
  </si>
  <si>
    <t>El diputado migrante, José Juan Estrada, informó que hay muchísimas necesidades por las que trabajar dentro de la 64 Legislatura, destacó que entre los principales ejes que priorizará está la atracción de recursos a la Secretaría del Zacatecano Migrante (Sezami) y que se haga realidad la Dirección de Registro Civil para Migrantes.
Expuso que, en primera instancia, se requiere de recursos para hacer política pública en favor de los migrantes, a pesar de que existe la conciencia plena de que se tienen que priorizar otros sectores.
En cuanto a la Dirección de Registro Civil para Migrantes, el diputado destacó que urge la instalación de estas oficinas, ya que es un “martirio” para los connacionales venir al estado solo a realizar un trámite, el cual se les puede retrasar hasta semanas.
De igual manera, el legislador destacó que buscará el mejoramiento de las políticas de reinserción de los migrantes que tienen que regresar al estado, esto con el fin de brindarles un futuro en su tierra y que no se desaprovechen los conocimientos que adquirieron en otros países.</t>
  </si>
  <si>
    <t>https://www.efinf.com/clipviewer/d68e3c1a1d2d7064adf4cd39a8c6f6f6?file</t>
  </si>
  <si>
    <t>Cd. de México (21 septiembre 2021).- El INE abrió el registro de mexicanos en el extranjero que quieran votar por su Gobernador de Aguascalientes, Durango, Oaxaca y Tamaulipas en el 2022.
De las seis entidades que tendrán elecciones el próximo año, estas cuatro contemplan la participación de connacionales en otro país en la votación.
Los interesados deberán sacar su credencial para votar, y si ya cuentan con ella tendrán que registrarse en la Lista Nominal de Electores Residentes en el Extranjero (LNERE).
El Instituto ofrece dos alternativas: voto postal, que incluye el envío de la boleta física y el sobre para su regreso al organismo electoral, y el voto electrónico por internet, por lo que se le proporciona al connacional una clave para ingresar al sistema.
El INE habilitó desde la primera semana de septiembre y hasta el 10 de marzo la inscripción a la Lista.
De acuerdo con el informe de mayo de este año, Oaxaca es la séptima entidad con más mexicanos en el exterior registrados en el Padrón Electoral: 59 mil 984, sin embargo, sólo 25 mil 253 estaban en la LNERE.
De los 31 mil 201 tamaulipecos que tenían su credencial para votar, únicamente 11 mil 827 estaban inscritos.
Mientras que en Durango, 31 mil 135 estaban en el Padrón, y 12 mil 165 en la Lista; y en Aguascalientes, de los 9 mil 620, 3 mil 638 estaban registrados.</t>
  </si>
  <si>
    <t>https://www.efinf.com/clipviewer/3ff018e20eff214be5cc6b6642067838?file</t>
  </si>
  <si>
    <t>El presidente de la Mesa Directiva de la Cámara de Diputados, Sergio Carlos Gutiérrez Luna, señaló que los mexicanos en el extranjero deberían poder votar a todos los cargos de elección popular del espectro democrático mexicano, como Diputaciones Federales, Senadurías, Gubernaturas, Diputaciones Locales y Alcaldías.
Actualmente las mexicanas y mexicanos emigrantes al extranjero tienen reconocido el Derecho a votar solamente por el Presidente de la República, Senadores y, en algunos casos, por Gobernadores de los Estados –aunque no es el caso de Veracruz-, explicó el Diputado minatitleco.
La población veracruzana en el extranjero aporta a la vida económica del estado y debería poder decidir el rumbo político de su terruño, consideró Gutiérrez Luna.
El legislador se expresó en este sentido después de que este martes en San Lázaro diputadas y diputados de diversos grupos parlamentarios e integrantes de colectivos de migrantes presentaron dos iniciativas para incorporar en la Ley General de Instituciones y Procedimientos Electorales, las figuras de diputada y diputado migrante, así como de senadora y senador migrante.
En la conferencia de prensa ofrecida a medios para la presentación de las iniciativas, el diputado presidente consideró que “tenemos una deuda histórica con las y los migrantes. Ellos han tenido que salir del país porque no han encontrado condiciones y allá han encontrado algunas para mantener a sus familias; y el tema de las remesas es algo que todos conocemos”.
Recordó que, tan solo en Estados Unidos, “son casi 36 millones de hombres y mujeres que se fueron de México a forjar con esfuerzo, con sudor y con sangre su destino para poder sacar adelante a sus familias”.
En la conferencia de prensa estuvieron integrantes del Colectivo de Federaciones y Organizaciones Mexicanas Migrantes, quienes celebraron la presentación de las iniciativas y confiaron en que las y los diputados logren su aprobación.</t>
  </si>
  <si>
    <t>https://www.efinf.com/clipviewer/fbdf9b46d031a4b4be04b5db60939f74?file</t>
  </si>
  <si>
    <t>2021-09-22</t>
  </si>
  <si>
    <t xml:space="preserve">CIUDAD DE MÉXICO.- Diputadas y diputados de diversos grupos parlamentarios e integrantes de colectivos de migrantes presentaron dos iniciativas para incorporar en la Ley General de Instituciones y Procedimientos Electorales, las figuras de diputada y diputado migrante, así como de senadora y senador migrante.
Al respecto, el presidente de la Mesa Directiva de la Cámara de Diputados, Sergio Carlos Gutiérrez Luna, aseguró que atender la deuda histórica con las y los migrantes “no es un tema de partidos, sino de justicia social”.
Hizo votos porque se reconozcan los derechos político-electorales de los migrantes mexicanos, pues en la actualidad sólo pueden votar para elegir Presidente de la República y senadores, pero hace falta que puedan hacerlo por diputadas y diputados federales y por las candidaturas o cargos de elección en el ámbito local como: gubernaturas, presidencias municipales, diputaciones locales u otras instancias de gobierno.
En la conferencia de prensa ofrecida a medios para la presentación de las iniciativas, el diputado presidente consideró que “tenemos una deuda histórica con las y los migrantes. Ellos han tenido que salir del país porque no han encontrado condiciones y allá han encontrado algunas para mantener a sus familias; y el tema de las remesas es algo que todos conocemos”.
Al mismo tiempo de suscribir las iniciativas, el diputado presidente se congratuló que sea un tema de consenso de todos los grupos parlamentarios. “Tenemos una deuda clara con nuestras y nuestros paisanos y vamos a tomar este tema con seriedad y profundidad para sacarlo adelante”.
Gutiérrez Luna recalcó que la comunidad migrante es parte de la nación. “Ellos son México, están en Estados Unidos casi 36 millones de hombres y mujeres que fueron allá a forjar con esfuerzo, con sudor y con sangre su destino para poder sacar adelante a sus familias”.
“No hay mexicanos de primera y de segunda, todas y todos somos mexicanos, estemos en territorio o estemos fuera porque la necesidad así los orilló”, agregó.
El diputado presidente señaló que “esta es la ruta: ponernos de acuerdo para resolver los problemas de México; de México, en el territorio nacional, y de México, representado por nuestros paisanos en Estados Unidos”.
“A nombre de la Cámara cuentan con nosotros, vamos a sacar adelante esta iniciativa, para avanzar en el reconocimiento de sus derechos político-electorales de votar y ser votados”, aseveró.
Incorporar en la ley la figura de diputación y senaduría migrante
En la conferencia de prensa, la diputada Julieta Vences Valencia (Morena) anunció la presentación de las dos iniciativas para incorporar en la Ley General de Instituciones y Procedimientos Electorales, las figuras de diputada y diputado migrante, así como de senadora y senador migrante.
Afirmó que las dos propuestas son resultado de una lucha de décadas de las y los mexicanos que radican en el exterior. “No les estamos dando la concesión de nada, sino el reconocimiento de ser mexicanos por nacimiento o que nacen en el exterior de padres mexicanos”.
“Son personas que se han ido de nuestro país por falta de oportunidades y tener mejores condiciones de vida para sus familias; sin embargo, no se olvidan de sus raíces y les interesa el bienestar de México”, agregó.
La diputada Elvia Yolanda Martínez Cosío (MC) expuso que las y los migrantes tienen un motivo diferente por el cual dejar el país y esta experiencia no se aprende en una universidad, ni en un taller, ni en una conferencia. “Para ser migrante tienes que vivirlo, sentirlo, caminar el día a día, aunque también gozar nuestro éxitos y alegrías”.
La diputada Elena Serrano Maldonado (PRI) celebró la presentación de estas iniciativas y calificó el hecho como histórico para los migrantes, porque fortalece la lucha de décadas de esta comunidad. “Hoy tenemos la oportunidad de levantar la voz a nombre de nuestros connacionales en el extranjero, en la máxima tribuna del país y confiamos en que tendrá resultados positivos”.
El diputado Juan Carlos Natale López (PVEM) externó que tiene la sensibilidad de lo que vive un migrante que busca una vida mejor para él y su familia, por lo que su bancada respaldará las propuestas para que se solventen sus derechos en el extranjero.
El diputado Miguel Ángel Varela Pinedo (PAN) expresó el apoyo de su grupo parlamentario a las iniciativas y a toda la acción colectiva que realizan las organizaciones de migrantes. Planteó también la reactivación del Programa 3X1 para Migrantes o el equivalente para reconocer la participación solidaria de dicha comunidad y fomentar el desarrollo de sus áreas de origen.
A su vez, la diputada Olga Leticia Chávez Rojas (Morena) mencionó que como ciudadana mexicana y migrante sabe “qué desahuciado está el que sabe macharse a vivir una cultura diferente, pero donde late el corazón de un mexicano ahí está México”.
En la conferencia de prensa estuvieron integrantes del Colectivo de Federaciones y Organizaciones Mexicanas Migrantes, quienes celebraron la presentación de las iniciativas y confiaron en que las y los diputados logren su aprobación.
AM.MX/fm
</t>
  </si>
  <si>
    <t>https://www.efinf.com/clipviewer/6d3aeb67549714f98ccabbe5aa746469?file</t>
  </si>
  <si>
    <t>Edomex El Día</t>
  </si>
  <si>
    <t>Aguascalientes, Durango, Oaxaca y Tamaulipas consideran en su legislación el voto de las y los mexicanos residentes en el exterior
La ciudadanía podrá elegir entre el voto postal y el voto electrónico por internet
Las ciudadanas y los ciudadanos mexicanos originarios de Aguascalientes, Durango, Oaxaca y Tamaulipas que residen en otro país podrán participar en la elección de gubernatura en 2022.
Las cuatro entidades contemplan en su legislación el voto desde el extranjero, por lo cual la ciudadanía podrá elegir la modalidad para participar en los Procesos Electorales Locales 2021-2022, entre:
La vía postal, que incluye el envío de la boleta física y el sobre para su regreso al Instituto Nacional Electoral (INE) de manera gratuita.
La vía electrónica a través de internet, para lo cual se enviarán las claves de acceso al Sistema de Voto Electrónico por Internet.
Para tal efecto, el INE habilitó desde el * de septiembre hasta el próximo I0 de marzo la inscripción a la Lista Nominal de Electores Residentes en el Extranjero (LNERE).
Durante este plazo las y los mexicanos residentes en el exterior pueden solicitar su registro vía internet o telefónica, por lo que el Instituto Nacional Electoral pone a disposición el sitio www. votoextranjero.mx o bien, la línea INETEL desde Estados Unidos, sin costo, al |l (866) 986 8306 o desde otros países, por cobrar, al +52 (55) 5481 9897.
Para concretar el registro, es necesario contar con la Credencial para Votar vigente, ya sea tramitada en el extranjero o en México. En caso de no contar con ella, las y los mexicanos pueden tramitarla en el consulado o embajada más cercanos al lugar donde residen.
El INE recuerda a la ciudadanía residente en el exterior que el trámite es gratuito y sólo se requiere hacer una cita, así como tener a la mano el acta de nacimiento, identificación con fotografía y comprobante de domicilio.
Para conocer todos los detalles del trámite de la Credencial para Votar desde el extranjero, las y los compatriotas pueden visitar la dirección electrónica: https://votoextranjero.mx/ web/vmre/solicitud-de-credencial.
Regístrate para votar desde el extranjero en las HElecciones2021
Si vives fuera de México, podrás votar en las elecciones locales de LOA AAA Michoacán, Nayarit, Guertaro, San Luis Potosí y Zacatecas.
5i cuentas con Si no tienes tu Credencial Para Votar: Credencial para Votar
MA Solicitala del 1 de septiembre de 2020
al 12 de febrero de 2031.
Registro del</t>
  </si>
  <si>
    <t>https://www.efinf.com/clipviewer/9fe5b3af42f00b93f01100b474aa9d65?file</t>
  </si>
  <si>
    <t>México.- Diputadas y diputados de diversos grupos parlamentarios e integrantes de colectivos de migrantes presentaron dos iniciativas para incorporar en la Ley General de Instituciones y Procedimientos Electorales, las figuras de diputada y diputado migrante, así como de senadora y senador migrante.
Al respecto, el presidente de la Mesa Directiva de la Cámara de Diputados, Sergio Carlos Gutiérrez Luna, aseguró que atender la deuda histórica con las y los migrantes “no es un tema de partidos, sino de justicia social”.
Hizo votos porque se reconozcan los derechos político-electorales de los migrantes mexicanos, pues en la actualidad sólo pueden votar para elegir Presidente de la República y senadores, pero hace falta que puedan hacerlo por diputadas y diputados federales y por las candidaturas o cargos de elección en el ámbito local como: gubernaturas, presidencias municipales, diputaciones locales u otras instancias de gobierno.
En la conferencia de prensa ofrecida a medios para la presentación de las iniciativas, el diputado presidente consideró que “tenemos una deuda histórica con las y los migrantes. Ellos han tenido que salir del país porque no han encontrado condiciones y allá han encontrado algunas para mantener a sus familias; y el tema de las remesas es algo que todos conocemos”.
Al mismo tiempo de suscribir las iniciativas, el diputado presidente se congratuló que sea un tema de consenso de todos los grupos parlamentarios. “Tenemos una deuda clara con nuestras y nuestros paisanos y vamos a tomar este tema con seriedad y profundidad para sacarlo adelante”.
Gutiérrez Luna recalcó que la comunidad migrante es parte de la nación. “Ellos son México, están en Estados Unidos casi 36 millones de hombres y mujeres que fueron allá a forjar con esfuerzo, con sudor y con sangre su destino para poder sacar adelante a sus familias”.
“No hay mexicanos de primera y de segunda, todas y todos somos mexicanos, estemos en territorio o estemos fuera porque la necesidad así los orilló”, agregó.
El diputado presidente señaló que “esta es la ruta: ponernos de acuerdo para resolver los problemas de México; de México, en el territorio nacional, y de México, representado por nuestros paisanos en Estados Unidos”.
“A nombre de la Cámara cuentan con nosotros, vamos a sacar adelante esta iniciativa, para avanzar en el reconocimiento de sus derechos político-electorales de votar y ser votados”, aseveró.
Con información de la Cámara de Diputados
(Visitado 3 veces, 3 visitas de hoy)</t>
  </si>
  <si>
    <t>https://www.efinf.com/clipviewer/217b627b625256a597fbfa632d6dc6c8?file</t>
  </si>
  <si>
    <t>El Economista</t>
  </si>
  <si>
    <t>Maritza Pérez</t>
  </si>
  <si>
    <t>IMPULSARÁN FIGURA DE LEGISLADOR MIGRANTE Diputados Federales
de todas las fracciones parlamentarios anunciaron ayer una serie de propuestas de iniciativa presentadas por colectivos de migrantes
a fin de que estos puedan ejercer de manera plena sus derechos políticos electorales. Diputadas y diputados de diversos grupos parlamentarios e integrantes de colectivos de migrantes presentaron dos iniciativas para incorporar en la ley General de Instituciones y Procedimientos Electorales,
las figuras
de dipuiada
y diputado migrante,
así como de senadora
y senador migrante. (Maritza Pérez)</t>
  </si>
  <si>
    <t>https://www.efinf.com/clipviewer/c056a4179d74db460702711206a7d379?file</t>
  </si>
  <si>
    <t>Primitivo López</t>
  </si>
  <si>
    <t>* Justicia a los migrantes
* Limitan asistencia de Diputados Federales
* Desaparición del FONDEN
En este mismo espacio, hace unos días adelantábamos que era inminente y definitivo el triunfo de la morenista Carmen Lilia Canturosas Villarreal a la alcaldía de Nuevo Laredo.
Y este martes, magistrados del Tribunal Electoral del Poder Judicial de la Federación ratificaron el triunfo de Canturosas como alcaldesa de Nuevo Laredo dentro de la Sesión Pública de este martes, 21 de septiembre.
En sus redes sociales Canturosas envió un mensaje
“Por séptima vez se ratificó nuestro triunfo, gracias ciudadanos por confiar en esta servidora, no les voy a fallar, ustedes me conocen, saben el compromiso que tengo con todos ustedes. Voy a gobernar por todos ustedes, por todos lo que votaron por mí, por los que no lo hicieron, vamos a gobernar para que Nuevo Laredo sea una ciudad próspera, una ciudad de resultados, una ciudad en donde todos nos podamos sentir orgullosos. Me voy a dedicar en cuerpo y alma a servirlos a todos ustedes. Gracias por confiar en una servidora”.
Los magistrados de la Sala Regional, con sede en Monterrey, Nuevo León desecharon los medios de impugnación presentados al carecer de sustento.
Con este resultado la máxima autoridad electoral certificó los resultados presentados por el Instituto Electoral de Tamaulipas con lo que se revalida la constancia de mayoría entregada a Carmen Lilia Canturosas desde el pasado 12 de junio.
Al finalizar las elecciones, el Ietam ordenó el recuento de votos en dos ocasiones, mismas en las que se confirmó el triunfo de la abanderada de la coalición “Juntos Haremos Historia en Tamaulipas” encabezada por los partidos Morena-PT.
Posteriormente las impugnaciones llegaron al Tribunal Electoral del Estado de Tamaulipas, donde de nueva cuenta los magistrados realizaron una revisión del expediente y por mayoría determinaron que no se presentaron irregularidades que hayan afectado el resultado de las elecciones.
Finalmente ha sido el TEPJF quien desechó todos los recursos de impugnación para consolidar así el triunfo de Carmen Lilia Canturosas, quien tomará protesta como alcaldesa electa de Nuevo Laredo el próximo 1 de octubre.
Los recursos revisados por los magistrados fueron el SM-JRC-250/2021 que presentó el PAN, el SM-JRC-251/2021 del PRD: y el SM-JRC-252/2021.
La presentación del proyecto de sentencia lo planteó el presidente del Tribunal, Ernesto Camacho Ochoa.
Y de estas 44 sólo en 27 se encontraron inconsistencias válidas como que no se contó una boleta o se otorgó un voto de más o menos, sin que esto representara una alteración a los resultados ni a favor ni en contra de un partido.
MIGRANTES.- Diputadas y diputados de diversos grupos parlamentarios e integrantes de colectivos de migrantes presentaron dos iniciativas para incorporar en la Ley General de Instituciones y Procedimientos Electorales, las figuras de diputada y diputado migrante, así como de senadora y senador migrante.
Al respecto, el presidente de la Mesa Directiva de la Cámara de Diputados, Sergio Carlos Gutiérrez Luna, aseguró que atender la deuda histórica con las y los migrantes “no es un tema de partidos sino de justicia social”.
DIPUTADOS.- Morena en la Cámara de Diputados advirtió que si los grupos parlamentarios no respetan el límite de legisladores presentes en el salón de plenos como parte de las medidas sanitarias, “nos veremos en la penosa necesidad” de suspender sesiones.
Al inicio de la legislatura, la Cámara aprobó un reglamento de contingencia para definir como límite la presencia de 128 legisladores (…)
No obstante, en las primeras cuatro sesiones de la actual legislatura, Morena ha cuestionado que la bancada panista ha rebasado el número de diputados que les corresponden (…)
El coordinador de Morena, Ignacio Mier, dijo que se pidió al presidente de la Mesa Directiva, Sergio Gutiérrez Luna, aplicar tal reglamento.
FONDEN.- Durante la sesión en la que se recordaron los sismos del 19 de septiembre de 1985 y 2017, diputados de la oposición reclamaron a Morena la desaparición del Fondo de Desastres Naturales (Fonden), por lo que exigieron su restitución.
Salomón Chertorivski Woldenberg, de Movimiento Ciudadano, expresó que en la Ciudad de México no ha habido mejoras en los protocolos de actuación ante un sismo, ni se cuenta con la capacidad de atender otros desastres por parte del Estado.
Y PUNTO…
Distribuido por la Agencia Laredo Press
Correos: primitivo@primitivolopez.com
primitivolasnoticias@gmail.com</t>
  </si>
  <si>
    <t>https://www.efinf.com/clipviewer/f0551372a9b4fc2703c4186860283c4f?file</t>
  </si>
  <si>
    <t>CIUDAD DE MÉXICO.- Diputadas y diputados de diversos grupos parlamentarios e integrantes de colectivos de migrantes presentaron dos iniciativas para incorporar en la Ley General de Instituciones y Procedimientos Electorales, las figuras de diputada y diputado migrante, así como de senadora y senador migrante.
Al respecto, el presidente de la Mesa Directiva de la Cámara de Diputados, Sergio Carlos Gutiérrez Luna, aseguró que atender la deuda histórica con las y los migrantes “no es un tema de partidos, sino de justicia social”.
Hizo votos porque se reconozcan los derechos político-electorales de los migrantes mexicanos, pues en la actualidad sólo pueden votar para elegir Presidente de la República y senadores, pero hace falta que puedan hacerlo por diputadas y diputados federales y por las candidaturas o cargos de elección en el ámbito local como: gubernaturas, presidencias municipales, diputaciones locales u otras instancias de gobierno.
En la conferencia de prensa ofrecida a medios para la presentación de las iniciativas, el diputado presidente consideró que “tenemos una deuda histórica con las y los migrantes. Ellos han tenido que salir del país porque no han encontrado condiciones y allá han encontrado algunas para mantener a sus familias; y el tema de las remesas es algo que todos conocemos”.
Al mismo tiempo de suscribir las iniciativas, el diputado presidente se congratuló que sea un tema de consenso de todos los grupos parlamentarios. “Tenemos una deuda clara con nuestras y nuestros paisanos y vamos a tomar este tema con seriedad y profundidad para sacarlo adelante”.
Gutiérrez Luna recalcó que la comunidad migrante es parte de la nación. “Ellos son México, están en Estados Unidos casi 36 millones de hombres y mujeres que fueron allá a forjar con esfuerzo, con sudor y con sangre su destino para poder sacar adelante a sus familias”.
“No hay mexicanos de primera y de segunda, todas y todos somos mexicanos, estemos en territorio o estemos fuera porque la necesidad así los orilló”, agregó.
El diputado presidente señaló que “esta es la ruta: ponernos de acuerdo para resolver los problemas de México; de México, en el territorio nacional, y de México, representado por nuestros paisanos en Estados Unidos”.
“A nombre de la Cámara cuentan con nosotros, vamos a sacar adelante esta iniciativa, para avanzar en el reconocimiento de sus derechos político-electorales de votar y ser votados”, aseveró.
Incorporar en la ley la figura de diputación y senaduría migrante
En la conferencia de prensa, la diputada Julieta Vences Valencia (Morena) anunció la presentación de las dos iniciativas para incorporar en la Ley General de Instituciones y Procedimientos Electorales, las figuras de diputada y diputado migrante, así como de senadora y senador migrante.
Afirmó que las dos propuestas son resultado de una lucha de décadas de las y los mexicanos que radican en el exterior. “No les estamos dando la concesión de nada, sino el reconocimiento de ser mexicanos por nacimiento o que nacen en el exterior de padres mexicanos”.
“Son personas que se han ido de nuestro país por falta de oportunidades y tener mejores condiciones de vida para sus familias; sin embargo, no se olvidan de sus raíces y les interesa el bienestar de México”, agregó.
La diputada Elvia Yolanda Martínez Cosío (MC) expuso que las y los migrantes tienen un motivo diferente por el cual dejar el país y esta experiencia no se aprende en una universidad, ni en un taller, ni en una conferencia. “Para ser migrante tienes que vivirlo, sentirlo, caminar el día a día, aunque también gozar nuestro éxitos y alegrías”.
La diputada Elena Serrano Maldonado (PRI) celebró la presentación de estas iniciativas y calificó el hecho como histórico para los migrantes, porque fortalece la lucha de décadas de esta comunidad. “Hoy tenemos la oportunidad de levantar la voz a nombre de nuestros connacionales en el extranjero, en la máxima tribuna del país y confiamos en que tendrá resultados positivos”.
El diputado Juan Carlos Natale López (PVEM) externó que tiene la sensibilidad de lo que vive un migrante que busca una vida mejor para él y su familia, por lo que su bancada respaldará las propuestas para que se solventen sus derechos en el extranjero.
El diputado Miguel Ángel Varela Pinedo (PAN) expresó el apoyo de su grupo parlamentario a las iniciativas y a toda la acción colectiva que realizan las organizaciones de migrantes. Planteó también la reactivación del Programa 3X1 para Migrantes o el equivalente para reconocer la participación solidaria de dicha comunidad y fomentar el desarrollo de sus áreas de origen.
A su vez, la diputada Olga Leticia Chávez Rojas (Morena) mencionó que como ciudadana mexicana y migrante sabe “qué desahuciado está el que sabe macharse a vivir una cultura diferente, pero donde late el corazón de un mexicano ahí está México”.
En la conferencia de prensa estuvieron integrantes del Colectivo de Federaciones y Organizaciones Mexicanas Migrantes, quienes celebraron la presentación de las iniciativas y confiaron en que las y los diputados logren su aprobación.
AM.MX/fm
The post Atender la deuda que tenemos con nuestros migrantes no es un tema de partidos, sino de justicia: diputado Gutiérrez Luna appeared first on Almomento | Noticias, información nacional e internacional.</t>
  </si>
  <si>
    <t>https://www.efinf.com/clipviewer/a34e6f23aa3f221598340deace184dde?file</t>
  </si>
  <si>
    <t xml:space="preserve">La Jornada de Veracruz VER </t>
  </si>
  <si>
    <t>Ciudad de México.- El presidente de la Mesa Directiva de la Cámara de Diputados, Sergio Carlos Gutiérrez Luna, señaló que los mexicanos en el extranjero deberían poder votar a todos los cargos de elección popular del espectro democrático mexicano, como Diputaciones Federales, Senadurías, Gubernaturas, Diputaciones Locales y Alcaldías.
Actualmente las mexicanas y mexicanos emigrantes al extranjero tienen reconocido el derecho a votar solamente por el Presidente de la República, senadores y, en algunos casos, por gobernadores de los estados –aunque no es el caso de Veracruz–, explicó el diputado minatitleco.
La población veracruzana en el extranjero aporta a la vida económica del estado y debería poder decidir el rumbo político de su terruño, consideró Gutiérrez Luna.
El legislador se expresó en este sentido después de que este martes en San Lázaro diputadas y diputados de diversos grupos parlamentarios e integrantes de colectivos de migrantes presentaron dos iniciativas para incorporar en la Ley General de Instituciones y Procedimientos Electorales, las figuras de diputada y diputado migrante, así como de senadora y senador migrante.
En la conferencia de prensa ofrecida a medios para la presentación de las iniciativas, el diputado presidente consideró que "tenemos una deuda histórica con las y los migrantes. Ellos han tenido que salir del país, porque no han encontrado condiciones y allá han encontrado algunas para mantener a sus familias; y el tema de las remesas es algo que todos conocemos".
Recordó que, tan solo en Estados Unidos, "son casi 36 millones de hombres y mujeres que se fueron de México a forjar con esfuerzo, con sudor y con sangre su destino para poder sacar adelante a sus familias".
En la conferencia de prensa estuvieron integrantes del Colectivo de Federaciones y Organizaciones Mexicanas Migrantes, quienes celebraron la presentación de las iniciativas y confiaron en que las y los diputados logren su aprobación.</t>
  </si>
  <si>
    <t>https://www.efinf.com/clipviewer/0b6e2a9e2f2ce67baf8a9d41bf835d6c?file</t>
  </si>
  <si>
    <t>- Derechos políticos-electorales no conocen fronteras; Convocatoria abierta para solicitudes; Proceso Electoral 2021-022
miércoles, 22 de septiembre de 2021
El Instituto Electoral de Tamaulipas (IETAM) a través de la Comisión Especial para el voto de los tamaulipecos y las tamaulipecas en el extranjero continúa con la difusión para que los ciudadanos que residen fuera de nuestra frontera, puedan votar para la elección de la gubernatura correspondiente al proceso electoral 2021-2022, luego de que diera inicio desde el 1 de septiembre, por lo que continuará abierto el registro en línea hasta el 10 de marzo del próximo año.
Es importante destacar que todos aquellos ciudadanos tamaulipecos que radican en el extranjero podrán votar independientemente de la situación migratoria que prevalezca en cada uno de ellos, pues ésta no genera ningún riesgo, ya que se tiene la garantía de que la información es estrictamente confidencial dado que no se comparte con ningún país.
En los procesos electorales locales 2020-2021, la experiencia inmediata anterior, 11 entidades federativas implementaron el Voto de los Mexicanos Residentes en el Extranjero (Baja California Sur, Chihuahua, Colima, Ciudad de México, Guerrero, Jalisco, Michoacán, Nayarit, Querétaro, San Luis Potosí y Zacatecas), y cuya Lista Nominal se conformó de 32,305 ciudadanos, mismos que se registraron desde 89 países.
De ellos el 67% eligió la modalidad electrónica por internet y el 33% el voto postal.
Lo anterior confirma que el ejercicio de los derechos político-electorales no conoce fronteras.
De esta manera, continúa abierta la convocatoria para ejercer la solicitud de registro hasta el 10 de marzo para que todos los ciudadanos tamaulipecos puedan inscribirse, siempre y cuando sean mayores de 18 años y residan en el extranjero; cuenten con su Credencial para Votar vigente tramitada en México o en el extranjero con referencia en Tamaulipas y soliciten y sea procedente su inscripción a la Lista Nominal de Electores Residentes en el Extranjero.
Para mayor información, se puede consultar votoextranjero.ine.mx; por vía telefónica a través de INETEL, en México, llamando al 800-433-2000; desde Estados Unidos, al 1-866-986-8306 y en el resto del mundo, por cobrar, al 52 55 5481-9897 o consultando el portal www.ietam.org.mx.</t>
  </si>
  <si>
    <t>https://www.efinf.com/clipviewer/757f24c8679b7a07ccccc8a201b3d0e2?file</t>
  </si>
  <si>
    <t xml:space="preserve">Mugs Noticias CDMX </t>
  </si>
  <si>
    <t xml:space="preserve"> *  El INE habilitó desde el 1° de septiembre hasta el próximo 10 de marzo la inscripción a la Lista Nominal de Electores Residentes en el Extranjero.
Por: Redacción/
El Instituto Nacional Electoral (INE), informó que los ciudadanos mexicanos originarios de Aguascalientes, Durango, Oaxaca y Tamaulipas que residen en otro país podrán participar en la elección de gubernatura en 2022.
Las cuatro entidades contemplan en su legislación el voto desde el extranjero, por lo cual la ciudadanía podrá elegir la modalidad para participar en los Procesos Electorales Locales 2021-2022, entre:
 *  La vía postal, que incluye el envío de la boleta física y el sobre para su regreso al Instituto Nacional Electoral (INE) de manera gratuita.
 *  La vía electrónica a través de internet, para lo cual se enviarán las claves de acceso al Sistema de Voto Electrónico por Internet.
El INE habilitó desde el 1° de septiembre hasta el próximo 10 de marzo la inscripción a la Lista Nominal de Electores Residentes en el Extranjero (LNERE).
Durante este plazo los mexicanos residentes en el exterior pueden solicitar su registro vía internet o telefónica, por lo que el Instituto Nacional Electoral pone a disposición el sitio www.votoextranjero.mx o bien, la línea INETEL desde Estados Unidos, sin costo, al 1 (866) 986 8306 o desde otros países, por cobrar, al +52 (55) 5481 9897.
Para concretar el registro, es necesario contar con la Credencial para Votar vigente, ya sea tramitada en el extranjero o en México. En caso de no contar con ella, los mexicanos pueden tramitarla en el consulado o embajada más cercanos al lugar donde residen.
El INE indicó a la ciudadanía residente en el exterior que el trámite es gratuito y sólo se requiere hacer una cita, así como tener a la mano el acta de nacimiento, identificación con fotografía y comprobante de domicilio.
Para conocer todos los detalles del trámite de la Credencial para Votar desde el extranjero, las y los compatriotas pueden visitar la dirección electrónica: https://votoextranjero.mx/web/vmre/solicitud-de-credencial.</t>
  </si>
  <si>
    <t>https://www.efinf.com/clipviewer/b152cfa08bcad8b86fbb6edf1ab2ad98?file</t>
  </si>
  <si>
    <t xml:space="preserve">Punto crítico CDMX </t>
  </si>
  <si>
    <t>México, 21 de septiembre 2021.-- Las ciudadanas y los ciudadanos mexicanos originarios de Aguascalientes, Durango,
Oaxaca y Tamaulipas que residen en otro país podrán participar en la elección de gubernatura en 2022.
Las cuatro entidades contemplan en su legislación el voto desde el extranjero, por lo cual la ciudadanía podrá elegir la modalidad para participar en los Procesos Electorales Locales 2021-2022, entre:
La vía postal, que incluye el envío de la boleta física y el sobre para su regreso al Instituto Nacional Electoral (INE) de manera gratuita.
La vía electrónica a través de internet, para lo cual se enviarán las claves de acceso al Sistema de Voto Electrónico por Internet.
Para tal efecto, el INE habilitó desde el 1° de septiembre hasta el próximo 10 de marzo la inscripción a la Lista Nominal de Electores Residentes en el Extranjero (LNERE).
Durante este plazo las y los mexicanos residentes en el exterior pueden solicitar su registro vía internet o telefónica, por lo que el Instituto Nacional Electoral pone a disposición el sitio www.votoextranjero.mx o bien, la línea INETEL desde Estados Unidos, sin costo, al 1 (866) 986 8306 o desde otros países, por cobrar, al +52 (55) 5481 9897.
Para concretar el registro, es necesario contar con la Credencial para Votar vigente, ya sea tramitada en el extranjero o en México. En caso de no contar con ella, las y los mexicanos pueden tramitarla en el consulado o embajada más cercanos al lugar donde residen.
El INE recuerda a la ciudadanía residente en el exterior que el trámite es gratuito y sólo se requiere hacer una cita, así como tener a la mano el acta de nacimiento, identificación con fotografía y comprobante de domicilio.
Para conocer todos los detalles del trámite de la Credencial para Votar desde el extranjero, las y los compatriotas pueden visitar la dirección electrónica: https://votoextranjero.mx/web/vmre/solicitud-de-credencial.</t>
  </si>
  <si>
    <t>https://www.efinf.com/clipviewer/5f77800e4557a32d9c0b386dba4d9c0f?file</t>
  </si>
  <si>
    <t>Amallely Morales</t>
  </si>
  <si>
    <t>MARIO VELÁZQUEZ consejero presidente del ¡ECM a ON de UNT EE NE E UPN CN E
Una jornada electoral exitosa
en julio y un futuro en el que
el voto sea electrónico, es el
balance de Mario Velázquez, consejero presidente del Instituto Electoral de la Ciudad
de México (IECM), quien está por dejar el cargo.
Tras siete años, reconoce que enfrentó dificultades para afianzar cambios, desde la reforma de 2014 hasta la diputación migrante o la votación electrónica, más recientes.
Sin embargo, considera que fueron más los éxitos que, con la alternancia de algunos consejeros, delinean un futuro de retos y posibilidades, para cambiar el paradigma que basa el ejercicio de la democracia en las elecciones de fin de sexenio, a un modelo de verdadera participación ciudadana.
¿Cuál fue el papel que jugó el IECM en las elecciones intermedias de julio?
Sin duda hubo algunos tropiezos, pero terminó con más éxitos. El resultado fue sorpresivo con récords de participación de más de la mitad. Las elecciones generan pasiones, es su naturaleza. Pero generamos acuerdos y documentos donde pedimos a los actores políticos que firmaran para efecto de que no se generara violencia.
Teníamos el reto de generar un ambiente seguro en términos de salud, en cuanto a riesgo de contagio.
Vimos una gran votación electrónica, postal y la figura novedosa de la diputación migrante. Nos pareció un éxito en términos de que el Instituto se afianzó como arbitro necesario para atender las contiendas electorales.
¿Ve posible que la votación electrónica se quede para toda la ciudadanía en futuras elecciones?
Es la idea, que cualquier persona pueda votar des-
de su domicilio. Me parece que tenemos que ir ampliando su uso para cambiar el sistema tradicional de votación y para eso necesitamos ganarnos la confianza de la ciudadanía.
¿Cuáles son los retos y pendientes para que la ciudadanía se involucre más en procesos de participación? Hay que hacerle llegar la información a la ciudadanía, tenemos que reforzar el papel de la difusión. Uno de los grandes retos es también la rendición de cuentas, que conozcamos qué pasó con el Presupuesto Participativo. El otro gran reto es el alcanzar una plena integración a la comunidad.
¿Cómo ha sido la relación del ECM con el Gobierno de la CDMX?
Ha habido una coordinación muy amplia, una colaboración sin duda muy importante, con el Gobierno que estaba en el 2015, que también formó parte en la organización del proceso 2018, hubo una estrecha colaboración y coordinación. Y para esta elección del 2021, con el actual Gobierno hubo una tarea sin duda de amplia coordinación y desde luego de respeto.
Corte de caja
Durante los 7 años que
estuvo al mando, los retos fueron:
e MT DOE
IECM asume organizaciones de procesos electorales locales.
do OE
IECM organiza el proceso para elegir delegados y diputados.
Poe
Certificación de los procesos a través de la Norma ISO Electoral.
eo] E
m Transmisión en vivo de los consejos electorales al término de la jornada.
m Reutilización y reciclaje de los materiales usados.
participación de la lista nominal.
de NENE
mm Votación electrónica. m Diputación migrante.
o
Diego Gallegos
N El consejero presidente está a cargo del Instituto desde 2014.</t>
  </si>
  <si>
    <t>https://www.efinf.com/clipviewer/9bd787d1fa2f166a119369ad0ed096f1?file</t>
  </si>
  <si>
    <t>Cd. de México (22 septiembre 2021).- Una jornada electoral exitosa en julio y un futuro en el que el voto sea electrónico, es el balance de Mario Velázquez, consejero presidente del Instituto Electoral de la Ciudad de México (IECM), quien está por dejar el cargo.
Tras siete años, reconoce que enfrentó dificultades para afianzar cambios, desde la reforma de 2014 hasta la diputación migrante o la votación electrónica, más recientes.
Sin embargo, considera que fueron más los éxitos que, con la alternancia de algunos consejeros, delinean un futuro de retos y posibilidades, para cambiar el paradigma que basa el ejercicio de la democracia en las elecciones de fin de sexenio, a un modelo de verdadera participación ciudadana.
¿Cuál fue el papel que jugó el IECM en las elecciones intermedias de julio?
Sin duda hubo algunos tropiezos, pero terminó con más éxitos. El resultado fue sorpresivo con récords de participación de más de la mitad. Las elecciones generan pasiones, es su naturaleza. Pero generamos acuerdos y documentos donde pedimos a los actores políticos que firmaran para efecto de que no se generara violencia.
Teníamos el reto de generar un ambiente seguro en términos de salud, en cuanto a riesgo de contagio.
Vimos una gran votación electrónica, postal y la figura novedosa de la diputación migrante. Nos pareció un éxito en términos de que el Instituto se afianzó como árbitro necesario para atender las contiendas electorales.
¿Ve posible que la votación electrónica se quede para toda la ciudadanía en futuras elecciones?
Es la idea, que cualquier persona pueda votar desde su domicilio. Me parece que tenemos que ir ampliando su uso para cambiar el sistema tradicional de votación y para eso necesitamos ganarnos la confianza de la ciudadanía.
¿Cuáles son los retos y pendientes para que la ciudadanía se involucre más en procesos de participación?
Hay que hacerle llegar la información a la ciudadanía, tenemos que reforzar el papel de la difusión. Uno de los grandes retos es también la rendición de cuentas, que conozcamos qué pasó con el Presupuesto Participativo. El otro gran reto es el alcanzar una plena integración a la comunidad.
¿Cómo ha sido la relación del IECM con el Gobierno de la CDMX?
Ha habido una coordinación muy amplia, una colaboración sin duda muy importante, con el Gobierno que estaba en el 2015, que también formó parte en la organización del proceso 2018, hubo una estrecha colaboración y coordinación.
Y para esta elección del 2021, con el actual Gobierno hubo una tarea sin duda de amplia coordinación y desde luego de respeto institucional.</t>
  </si>
  <si>
    <t>https://www.efinf.com/clipviewer/48914099433109a6758163f796a677b7?file</t>
  </si>
  <si>
    <t>2021-09-23</t>
  </si>
  <si>
    <t>El senador Eduardo Ramírez, presidente de la Comisión de Agricultura, Ganadería, Pesca y Desarrollo Rural, se reunió con el Consejo Nacional Agropecuario (CNA), para analizar los retos y oportunidades del sector agroalimentario nacional. Al respecto, el legislador expresó que es fundamental generar un vínculo y acompañamiento con los productores del país, a efecto de fortalecer las cadenas productivas y brindarles certeza jurídica. Señalo que promoverá una serie de reuniones con diferentes dependencias, con el fin de tener una interlocución que permita sacar provecho y beneficios para los jornaleros, productores y empresarios. Enfatizó que la productividad y la generación de empleo en el sector, debe de tener el acompañamiento del Gobierno y del Poder Legislativo. Por su parte Mario Zamora Gastélum, senador del PRI, argumentó que las y los integrantes de la Comisión de Agricultura, Ganadería, Pesca y Desarrollo Rural, deben salir del Senado y sesionar en las regiones productivas, con el objeto de que conozcan y escuchen las necesidades y los casos de éxito. El presidente del Consejo Nacional Agropecuario, Juan Cortina Gallardo, asentó que es fundamental que el campo cuente con un presupuesto que realmente atienda las diferentes necesidades de los productores en el país. Expresó que es una buena noticia que los recursos destinados al sector no se vieran mermados, sino que tuvieran un ligero incremento; sin embargo, señaló que en los últimos tres años este presupuesto ha sido meramente social, por lo que solicitó que no se deben olvidar de la parte productiva y los apoyos a los pequeños productores.
SENADOR RICARDO MONREAL; EL RETO ES CONSTRIUR LEYES MIGRATORIAS HUMANITARIAS Y SIN CORRUPCIÓN
El presidente de la Junta de Coordinación Política, Ricardo Monreal Ávila, durante la inauguración del Seminario virtual: “El fenómeno migratorio visto desde la frontera sur”, organizado por el Senado y El Colegio de la Frontera Sur, el legislador afirmó que la reforma a la Ley de Migración para atender el flujo de migrantes, con un enfoque de derechos humanos, forma parte de la agenda prioritaria para la LXV Legislatura. Para México, la migración ya no es para nuestro país un asunto sólo de seguridad, sino que ahora se asume como un fenómeno que requiere un enfoque de protección y de acción humanitaria, pero también de combate frontal a la corrupción, a la inseguridad y a la manipulación. Asimismo Monreal Ávila asentó que el Poder Legislativo tiene la compleja tarea de afinar el sistema migratorio y de refugio para que sea coherente con esa visión. Dijo: “La tarea que las y los senadores tenemos es monumental: asegurar que nuestro sistema regulatorio sea el adecuado para los objetivos y la dimensión del fenómeno que enfrenta”. Enfatizó que es necesario ir más allá de lo que sucede en la frontera norte de nuestro país, así como en el sur del Triángulo Norte. Por su parte la directora general de ECOSUR, María del Carmen Pozo de la Tijera, deseó que este seminario, diseñado para conocer información de primera mano sobre diversos asuntos relacionados con la migración, influya en la toma de decisiones en materia migratoria. Asimismo, confió en que esta serie de diálogos ayudará a mejorar la normatividad de este fenómeno de desplazamiento de personas en necesidad de protección y de oportunidades para tener una vida más digna. En su oportunidad la presidenta de Asuntos Fronterizos y Migratorios, Bertha Alicia Caraveo Camarena, dijo que es fundamental construir políticas que protejan los derechos humanos de las personas migrantes, así como estrategias encaminadas a brindar esquemas de seguridad a la población más vulnerable de este sector. Migrar no es un delito, expresó, pero muchas personas atraviesan por situaciones peligrosas y riesgosas mientras emprenden su camino, donde pueden ser presas de la delincuencia organizada, convirtiéndose en víctimas de secuestro, robo, extorsión, abusos sexuales y homicidio.
PRESIDENTE DE CAMARA DE DIPUTADOS SERGIO GUTIÉRREZ; DEUDA CON MIGRANTES NO ES TEMA DE PARTIDOS SINO DE JUSTICIA
El diputado Sergio Gutiérrez Luna, Presidente de la Cámara de diputados e integrante del Grupo Parlamentario de Morena, informó que diputadas y diputados de diversos grupos parlamentarios e integrantes de colectivos de migrantes presentaron dos iniciativas para incorporar en la Ley General de Instituciones y Procedimientos Electorales, las figuras de diputada y diputado migrante, así como de senadora y senador migrante. Al respecto, el legislador aseguró que atender la deuda histórica con las y los migrantes “no es un tema de partidos, sino de justicia social”. Hizo votos porque se reconozcan los derechos político-electorales de los migrantes mexicanos, pues en la actualidad sólo pueden votar para elegir Presidente de la República y senadores, pero hace falta que puedan hacerlo por diputadas y diputados federales y por las candidaturas o cargos de elección en el ámbito local como: gubernaturas, presidencias municipales, diputaciones locales u otras instancias de gobierno. El diputado presidente consideró que “tenemos una deuda histórica con las y los migrantes. Ellos han tenido que salir del país porque no han encontrado condiciones y allá han encontrado algunas para mantener a sus familias; y el tema de las remesas es algo que todos conocemos”. Al suscribir las iniciativas, el diputado presidente se congratuló que sea un tema de consenso de todos los grupos parlamentarios. Tenemos una deuda clara con nuestras y nuestros paisanos y vamos a tomar este tema con seriedad y profundidad para sacarlo adelante. Gutiérrez Luna recalcó que la comunidad migrante es parte de la nación. Ellos son México, están en Estados Unidos casi 36 millones de hombres y mujeres que fueron allá a forjar con esfuerzo, con sudor y con sangre su destino para poder sacar adelante a sus familias. No hay mexicanos de primera y de segunda, todas y todos somos mexicanos, estemos en territorio o estemos fuera porque la necesidad así los orilló. El diputado señaló que esta es la ruta: ponernos de acuerdo para resolver los problemas de México; de México, en el territorio nacional, y de México, representado por nuestros paisanos en Estados Unidos. Aseveró que a nombre de la Cámara de Diputados cuentan con ellos, para sacar adelante esta iniciativa, para avanzar en el reconocimiento de sus derechos político-electorales de votar y ser votados.
DIPUTADO IGNACIO MIER; MAS PRODUCTIVO QUE DEPENDENCIAS EJERZAN RECURSOS PARA ATENDER LOS DESASTRES NATURALES
El coordinador de las y los diputados de Morena, Ignacio Mier Velazco, consideró que el desaparecido Fondo de Desastres Naturales (Fonden) era un instrumento burocrático que se prestó muchas de las veces a corrupción, afirmó que es mucho más efectivo que cada dependencia federal ejerza los recursos para atender los desastres naturales, a tener fondos burocráticos de coordinación intersectorial. Recordó que, tras los sismos de 2017, se hizo la declaratoria de emergencia, pasaron tres meses para que la aceptaran, porque tenían que ir, evaluar, diagnosticar, cuando finalmente lo hicieron, a todos los afectados se hizo una determinación de los montos y hasta la fecha no se los han liberado. Asimismo resaltó que actualmente las dependencias tienen los recursos y los pueden generar de manera inmediata, ya que la mayoría del Ejecutivo Federal son ejecutoras, y la propia ley les permite generar las acciones, canalizar los recursos, establecerlos a través de los convenios de Coordinación Fiscal y de los convenios de Desarrollo Social con los estados. Es mucho más efectivo que lo hagan directamente las dependencias y que los recursos estén en cada una de las dependencias involucradas, sea la Comisión Nacional del Agua, sea la Secretaría de Bienestar o la de Desarrollo Urbano, es mucho mejor que lo tengan las dependencias ejecutoras a tener esos fondos burocráticos de coordinación intersectorial, que lo que hacían era todo menos coordinarse. Por otro lado, Mier Velazco en el marco del debate y acuerdos al interior de la Junta de Coordinación Política (Jucopo) de la Cámara de Diputados para la repartición de comisiones, dijo que Morena además de impulsar la proporcionalidad y no agandalle en comisiones, es fundamental garantizar la paridad sustantiva. Que las presidencias sean encabezadas por mujeres, porque hoy, finalmente esta legislatura es paritaria, 50 por ciento son mujeres, 250, y 250 hombres. Y en el caso de Morena, de los 202, 102 son mujeres y 100 son hombres. De tal manera que vamos a priorizar eso, aseveró. También advirtió que su bancada defenderá la presidencia de la Comisión de Presupuesto; la de Salud, para reforzar el Instituto de Salud para el Bienestar (Insabi); la de Seguridad Pública, para consolidar la Guardia Nacional. Así como Comisión de Bienestar, para garantizar los programas sociales; la de Asuntos Indígenas, para promover los derechos plenos de los pueblos originarios; la de Asuntos Migrantes; la de Diversidad y Juventud; y la de Igualdad de Género, porque sería verdaderamente una incongruencia que un partido de izquierda no luchara por encabezar esas comisiones.
ASI QUEDO LA LISTA DE DISTRIBUCIÓN DE COMISIONES A PRESIDIR EN CÁMARA DE DIPUTADOS
En el acuerdo se estableció que las comisiones serán: 1.Asuntos Frontera Norte MORENA 2.Asuntos Frontera Sur MORENA 3. Asuntos Migratorios PAN 4.Atención a Grupos Vulnerables PRD 5. Bienestar PT 6.Cambio Climático y Sostenibilidad PRD 7.Ciencia, Tecnología e Innovación PVEM 8.Comunicaciones y Transportes PAN 9.CulturayCinematografía MORENA 10.Defensa Nacional PAN 11.Deporte PVEM 12. Derechos de la Niñez y la Adolescencia PRI 13.Derechos Humanos MORENA 14.Desarrollo Urbano y Ordenamiento Territorial PAN 15.Desarrollo y Conservación Rural, Agrícola y Autosuficiencia Alimentaria PRI 16.Diversidad MORENA 17.Economía, Comercio y Competitividad PAN 18.Economía Social y Fomento del Cooperativismo PAN 19.Educación MORENA 20.Energía MORENA 21. Federalismo y Desarrollo Municipal PAN 22.Ganadería PRI 23.Gobernación y Población PRI 24.Hacienda y Crédito Público PVEM 25.Igualdad de Género MORENA 26.Infraestructura PT 27.Jurisdiccional MORENA 28.Justicia PAN 29.Juventud PRI 30.Marina MORENA 31.Medio Ambiente y Recursos Naturales PVEM 32.Movilidad MOVIMIENTO CIUDADANO 33.Pesca MORENA 34.Presupuesto y Cuenta Pública MORENA 35.Protección Civil y Prevención de Desastres PAN 36.Pueblos Indígenas y Afromexicanos MORENA 37.Puntos Constitucionales MORENA 38.Radio y Televisión PAN 39.Recursos Hidráulicos, Agua Potable y Saneamiento MORENA 40.Reforma Político Electoral MORENA 41.Régimen, Reglamentos y Prácticas Parlamentarias PAN 42.Relaciones Exteriores PT 43.Salud MORENA 44.Seguridad Ciudadana MORENA 45.Seguridad Social MORENA 46.Trabajo y Previsión Social MORENA 47. Transparencia y Anticorrupción PAN 48.Turismo PRI 49.Vigilancia de la Auditoría Superior de la Federación PRI 50.Vivienda PAN 51.Zonas Metropolitanas MC.
PRESIDENTE ANDRÉS MANUEL LÓPEZ OBRADOR; VACUNAR A UN MILLON DE NIÑOS CON DISCAPACIDAD O QUE TIENEN ALGUNA ENFERMEDAD
El Presidente Andrés Manuel López Obrador dijo que se tomó la decisión de vacunar contra Covid-19 a más de un millón de niños con discapacidad o que tienen alguna enfermedad. “Ya se tomó la decisión de vacunar a niños con algunas enfermedades, ya se está haciendo como en el caso de madres embarazadas, niños que requieren un tratamiento especial, ya se van a vacunar a más de un millón de niños en el País, niños con discapacidad con algún problema, alguna enfermedad que requieran la vacuna. “Vamos a tener suficientes vacunas y una vez que terminemos con los mayores de 18 y menores, vamos viendo si se reinicia la vacunación, pero lo tenemos que hacer de acuerdo al plan nacional de vacunación, de acuerdo a las recomendaciones de los médicos, y no dejarnos llevar por el mercantilismo.
CANCILLER EBRARD; LA VIOLENCIA EN MÉXICO NO SE REDUCIRA SI EU NO ASUME CORRESPONSABILIDA POR LA ADQUISICION DE ARMAS
El secretario de Relaciones Exteriores, Marcelo Ebrard Casaubon, durante la inauguración del seminario Litigio Estratégico vs Productores y Distribuidores de armas organizado por la Facultad de Derecho de la Universidad Nacional Autónoma de México (UNAM), Marcelo Ebrard sostuvo que será muy difícil reducir la violencia en México si es que en Estados Unidos no se asume la corresponsabilidad que existe a través de la disponibilidad para la adquisición de armas que persiste en ese país. Es evidente que si no logramos, si no tenemos la posibilidad de que en Estados Unidos se asuma la corresponsabilidad en los índices de violencia en México a través de la disponibilidad de armas, pues entonces va a ser muy difícil que logremos reducir la violencia en nuestro país. Señalo que la principal razón de que los niveles de violencia en México no bajan, es debido a la disponibilidad de armas, las cuales provienen principalmente de los Estados Unidos.
GOBERNADOR ELECTO RUBEN ROCHA; SE REUNIRA CON KEN ROY PARA LA REVISIÓN DE LA CAPTURA DE CAMARÓN Y BUSCAR LEVANTAR EMBARGO CAMARONERO
El gobernador electo Rubén Rocha Moya, tras su reciente reunión con el cónsul general de Estados Unidos en Hermosillo, Ken Roy, puntualizó que el diplomático le informó que el próximo 25 de septiembre arribará a Sinaloa una comisión del gobierno estadounidense, con el objetivo de revisar las capturas de camarón y volver a certificar las exportaciones del crustáceo. Rocha Moya indico que respecto al encuentro que sostuvo con el cónsul general de Estados Unidos, Ken Roy, se acordó recibir en Sinaloa una comisión revisora, que evite en muy corto tiempo que se mantenga el embargo, y esa descertificación que tiene Estados Unidos, para que se pueda libremente poder exportar este producto tan preciado para nosotros. Asimismo afirmó que el levantamiento del embargo de Estados Unidos a las exportaciones de camarón es algo muy importante para la economía sinaloense, pues genera más de 400 millones de dólares al año, por eso no van a quitar el dedo del renglón para apoyar a los pescadores camaroneros y se tenga la posibilidad de estar exportando el producto de mucha calidad.
DIPUTADO MANUEL DE JESÚS BALDENEBRO; REFORMAR LA CONSTITUCIÓN PARA QUE “PARTIDOS POLÍTICOS PROMUEVAN PARTICIPACIÓN EN CONSULTAS”
El diputado Manuel de Jesús Baldenebro Arredondo (Morena) presentó una iniciativa que reforma el artículo 41 de la Constitución para precisar que los partidos políticos tienen como fin promover la participación del pueblo en mecanismos de participación ciudadana. El legislador señaló la importancia de que los partidos políticos promuevan la participación del pueblo en la vida democrática, y en los mecanismos de participación ciudadana, pide que se establezcan en la Constitución, como las consultas ciudadanas. Señalo que los partidos tienen que garantizar y lograr que los ciudadanos acudan a emitir su opinión en las consultas, y esto se refleje en una participación que los haga sentirse incluidos e involucrados en la toma de decisiones. La propuesta se turnó a la Comisión de Puntos Constitucionales para dictamen.
DIPUTADA CECILIA PATRÓN; (PAN) EXPEDIR LA LEY DE PRIMER EMPLEO
La diputada Cecilia Patrón Laviada, del Grupo Parlamentario del PAN, presentó una iniciativa que expide la Ley de Primer Empleo. La legisladora expuso que esta normativa fomentaría el primer empleo sin distinción de edad o estatus académico. Señalo que al expedir esta legislación se crearía el Programa Nacional del Primer Empleo para jóvenes que, con este apoyo, pueden consolidar las bases para su vida laboral. Asimismo planteó que los patrones, tanto del sector público y del privado, podrán contratar formalmente a jóvenes, quienes recibirían beneficios fiscales y la formalidad de un empleo. La propuesta se turnó a la Comisión de Trabajo y Previsión Social para dictamen, y a las comisiones de Economía, Comercio y Competitividad; y, de Presupuesto y Cuenta Pública, para opinión.
DIPUTADO SALOMÓN CHERTORIVSKI; INICIATIVA PARA CREAR COMISIÓN DE EXPERTOS QUE EVALÚE TRABAJO DE LAS AUTORIDADES DE SALUD
El diputado Salomón Chertorivski Woldenberg, del Grupo Parlamentario de Movimiento Ciudadano, presentó una iniciativa de reforma constitucional para facultar al Congreso para crear una comisión de expertos independientes, no de legisladores, que evalúe el trabajo de las autoridades del sector salud y del Consejo de Salubridad General, en casos de emergencia sanitaria. Solicito conformar una comisión especial, dentro de la Cámara de Diputados, que tenga por objeto reconstruir y comprender lo sucedido durante la pandemia de Covid-19 desde el primer momento de la crisis hasta el presente proceso de vacunación. Indico que para corregir el rumbo, para prever en el futuro, México necesita el libro blanco de la gestión pandémica. Esta comisión especial debe ofrecer una triple certeza sobre la responsabilidad de instituciones y personas, sobre la manera en que este país va a encarar riesgos similares en el futuro y, sobre todo, la reconstrucción de hechos para conocer la verdad. Ambas propuestas fortalecen el papel del Poder Legislativo en tanto poder de control y seguimiento; y ofrecen a las y los mexicanos la posibilidad de conocer la historia de meses, que han sido dramáticos y que no tuvieron por qué ser así.
COFEPRIS; DA LUZ VERDE A FASE 3 DE VACUNA INOVIO
La Comisión Federal para la Protección contra Riesgos Sanitarios (Cofepris) autorizó la elaboración de una prueba de fase 3 para la vacuna contra Covid-19 desarrollada por la farmacéutica INOVIO. INOVIO y su socio Advaccine están colaborando en el ensayo global de Fase 3 en regiones desatendidas por las vacunas COVID-19; centrarse en América Latina, Asia y África. El laboratorio norteamericano informó que el segmento global de Fase 3 de INNOVATE evaluará la eficacia de INO-4800 en un régimen de dos dosis (2,0 mg por dosis), administradas con un mes de diferencia, en una aleatorización de 2 a 1 en hombres y mujeres no embarazadas de 18 años y mayores de edad. Detalló la empresa de biotecnología que el criterio de valoración principal de este ensayo de fase 3 basado en casos de COVID-19 confirmado virológicamente.
JOE BIDEN; PONE EN MARCHA CRUZADA PARA ACELERAR LA VACUNACIÓN MUNDIAL
El presidente Joe Biden, dijo en la cumbre con motivo de la semana de debates de la Asamblea General de la ONU, que busca elevar las tasas de inoculación a nivel mundial y que incluye a los líderes de Canadá, Indonesia, Sudáfrica y Reino Unido, así como al director de la Organización Mundial de la Salud, Tedros Adhanom Ghebreyesus, anunció que su país duplicará su donación de vacunas contra la covid-19, Joe Biden confirmó sus negociaciones con Pfizer para adquirir 500 millones de dosis y donarlas a otros países, en momentos en que se ve sometido a una presión cada vez mayor para compartir su suministro con el resto del mundo. “Para vencer la pandemia aquí tenemos que vencerla en todas partes», dijo Joe Biden.
EN EU LA FDA APRUEBA LA TERCERA DOSIS DE VACUNA DE PFIZER REFUERZO
La Administración de Alimentos y Medicamentos de Estados Unidos, autorizó ayer miércoles una tercera dosis de la vacuna de Pfizer para los mayores de 65 años y también para mayores de edad en riesgo de salud o especialmente expuestos a la covid-19.; Así como a grupo de personas especialmente expuestas como a los trabajadores de la salud,, cuidadores, maestros escolares,tiendas de autoservicio, farmacias y atención al público, así como a personas sin hogar y las privadas de la libertad.
USE CUBREBOCAS SALVESE
¡RECUERDEN QUE LA MEJOR VACUNA ES LA QUE SE PUEDA APLICAR CONTRA EL #CORONAVIRUS!
Instagram jhectormunoz;
Facebook Héctor Muñoz
TWITTER @JHECTORMUNOZ
Relacionado</t>
  </si>
  <si>
    <t>https://www.efinf.com/clipviewer/e3222a6b3baef4cc70df7513dcfc4fdf?file</t>
  </si>
  <si>
    <t>Strategia Electoral</t>
  </si>
  <si>
    <t>En las últimas semanas parte del debate público se ha centrado en la posibilidad de una reforma electoral de gran calado. Por un lado el presidente López Obrador ha defendido la necesidad de una reforma a las autoridades electorales y al sistema de partidos, por otro el coordinador parlamentario de Morena en el Senado de la República, Ricardo Monreal, también ha mencionado e incluso señalado que trabaja en una propuesta de reforma que se centra en modificaciones estructurales a las autoridades electorales, cambios en las prerrogativas que reciben los partidos políticos y expansión de derechos políticos y electorales a grupos minoritarios, entre otras cuestiones.
Hoy sabemos que sí se impulsará una reforma electoral, pero no se hará de manera inmediata, pues se ha planteado que esta ocurriría hasta pasadas las elecciones de 2022, lo que sin duda dará mucho tiempo para generar un debate rico y profundo sobre qué es lo que necesita nuestro sistema electoral, cómo podemos tener elecciones de mejor calidad, cómo acabar con las malas prácticas que aquejan a nuestro sistema electoral y, sobre todo, cómo podemos fortalecer la democracia mexicana.
Desde el Laboratorio Electoral de Strategia Electoral buscaremos aportar nuestro granito de arena, para lo cual estaremos compartiendo datos y reflexiones que consideramos serán de utilidad para la discusión y el análisis.
Para empezar hay que decir que desde 1977 se han dado una importante consecución de reformas políticas y electorales que han configurado el sistema electoral actual. En estas se ha buscado abrir el sistema de partidos políticos para tener una pluralidad de opciones, generar mayor competencia, construir una autoridad electoral autónoma e independiente del gobierno en turno, dar certeza sobre los resultados electorales, propiciar condiciones de equidad en la contienda, garantizar y ampliar los derechos político y electorales, e impulsar la participación política de las mujeres, las personas indígenas y quienes residen en el extranjero, entre otras.
Aunque actualmente no contamos con una propuesta de reforma concreta que sea la que detone la discusión y análisis, sí podemos mirar hacia atrás y saber cuales son los temas y las propuestas que se han hecho durante los últimos años. Para lo anterior, nos dimos a la tarea de revisar las iniciativas que se presentaron de 2018 a la fecha tanto en la Cámara de Diputados como en la de Senadores, a efecto de tener una idea inicial de los temas que han estado en el debate parlamentario de manera reciente
Identificamos que durante los periodos ordinarios de sesiones, de 2018 a la fecha, se han presentado al menos 177 iniciativas de reforma a la Constitución y a la legislación electoral. También en la Comisión Permanente del Congreso de la Unión se presentaron otras 68 iniciativas, de las cuales 16 buscaban reformar la Constitución y 52 la legislación electoral.
Dentro de los temas que contienen estas iniciativas encontramos que los más recurrentes son: paridad de género, violencia política en razón de género y reducción, cambio o modificación del financiamiento a los partidos políticos. Otros temas que también se han abordado en las iniciativas son:  voto electrónico, diputación migrante y reducción o modificación de diputaciones por principio de representación proporcional.
Particularmente en 2021, año electoral a nivel nacional, se propusieron reformas en temas como: modalidades de votación en emergencias sanitarias y/pandemias, y reconocimiento de derechos político-electorales de personas indígenas y afromexicanas.
No podemos ignorar que la construcción del sistema electoral se ha realizado de manera paulatina durante más de 40 años, y que reforma tras reforma se ha buscado consolidar una democracia plural, inclusiva, transparente y con elecciones de calidad. El perfeccionamiento del sistema electoral es constante y muchos de los temas que se comienzan a plantear para una posible reforma electoral no son novedosos; por el contrario, al menos durante los últimos tres años se han venido proponiendo en el Congreso por los diferentes partidos y fuerzas políticas.
Desde nuestro Laboratorio Electoral daremos seguimiento al proceso de reforma e iremos aportando datos e información para enriquecerlo. En nuestro blog podrán encontrar análisis más extensos sobre estos temas.
@Eleccionesymas</t>
  </si>
  <si>
    <t>https://www.efinf.com/clipviewer/a335ce674f110f5d602596ac609f65bd?file</t>
  </si>
  <si>
    <t xml:space="preserve">Diario Imagen_ Estado de México </t>
  </si>
  <si>
    <t>Luis Muñoz</t>
  </si>
  <si>
    <t>Van por la Ley Migrante
Luis Muñoz jueves 23, Sep 2021
Segunda vuelta
Luis Muñoz
Aún no saldan la deuda histórica con los campesinos del país y ya van por la Ley Migrante que le permita a nuestros connacionales que trabajan al otro lado del río Bravo votar y ser votados.
Datos de 2019 estiman que en la Unión Americana viven 36 millones, los cuales han enviado el fruto de su trabajo a México.
Gracias a ellos, que no tuvieron la oportunidad de una vida mejor en México, en plena pandemia de coronavirus se logró en 2020 un récord de remesas con 40.606,7 millones de dólares, un aumento del 11,4 % respecto a los 36.438 millones de dólares de 2019.
Este martes, diputadas y diputados de diversos grupos parlamentarios e integrantes de colectivos de migrantes presentaron dos iniciativas para incorporar en la Ley General de Instituciones y Procedimientos Electorales, las figuras de diputada y diputado migrante, así como de senadora y senador migrante.
Al respecto, el presidente de la Mesa Directiva de la Cámara de Diputados, Sergio Carlos Gutiérrez Luna, aseguró que atender la deuda histórica con las y los migrantes “no es un tema de partidos, sino de justicia social”.
Gutiérrez Luna hizo votos porque se reconozcan los derechos político-electorales de los migrantes mexicanos, pues en la actualidad sólo pueden votar para elegir Presidente de la República y senadores, “pero hace falta que puedan hacerlo por diputadas y diputados federales y por las candidaturas o cargos de elección en el ámbito local como: gubernaturas, presidencias municipales, diputaciones locales u otras instancias de gobierno.
En la conferencia de prensa ofrecida a medios para la presentación de las iniciativas, el diputado presidente consideró que “tenemos una deuda histórica con las y los migrantes; ellos han tenido que salir del país porque no han logrado condiciones y allá han encontrado algunas para mantener a sus familias, y el tema de las remesas es algo que todos conocemos”.
Al mismo tiempo de suscribir las iniciativas, el legislador de Morena se congratuló de que sea un tema de consenso de todos los grupos parlamentarios. “Tenemos una deuda clara con nuestras y nuestros paisanos y vamos a tomar este tema con seriedad y profundidad para sacarlo avante”.
Ante los medios de comunicación dijo que la comunidad migrante es parte de la nación: “Ellos son México, están en Estados Unidos casi 36 millones de hombres y mujeres que fueron allá a forjar con esfuerzo, con sudor y con sangre su destino para poder sacar adelante a sus familias”.
Destacó que no hay mexicanos de primera y de segunda; “todas y todos somos mexicanos, estemos en territorio o estemos fuera porque la necesidad así los orilló”.
Opacidad en cifra de fallecidos
El diputado local Federico Döring y el presidente del PAN-CDMX, Ernesto Sánchez Rodríguez, anunciaron que, por segunda vez, volverán a citar a Peña Merino, titular de la Agencia Digital de Innovación, para que comparezca ante el Congreso con el objetivo de aclarar la opacidad que hay alrededor de las cifras de mortalidad por Covid19 en esta capital, “ya que la cifra de 49 mil 940 fallecimientos puede estar ´maquillada´, pues habrían más”.
“Fieles a la esencia de opacidad y de mentiras, en el gobierno de Claudia Sheinbaum, cuando hicieron el primer reporte de exceso de mortalidad, se comprometieron a presentar actualizaciones semanalmente, pero eso no sucedió y la falta de claridad crece”.
Döring y Sánchez Rodríguez indicaron que llevan más de 101 días sin actualizar datos, saboteando los esfuerzos de Mario Romero Zavala y de Laurianne Despeghel, que exhibieron a Morena con la tasa de exceso de mortalidad en CDMX “más alta del mundo”.
“De ese tamaño es la incompetencia y la inmoralidad del Gobierno en el manejo de la pandemia”, dijeron.
Agregaron que en esta legislatura buscarán de nueva cuenta una reunión con Merino para exponerle las dudas de los diputados de oposición.
Sánchez Rodríguez advirtió que se dedicará a analizar junto con investigadores en la materia, estadísticas y reportes sobre las muertes que esconde el Registro Civil CDMX.
Empresarios en la mira de la ASF
Durante una reunión virtual para explicar los elementos más importantes del Dictamen elaborado por la Auditoría Superior de la Federación (ASF), el abogado Ricardo Mendoza, asesor de la Concanaco, explicó que se han presentado tres denuncias por actos de corrupción en contra de presidencias anteriores de la Concanaco.
Ante representantes de cámaras de comercio y diputados federales, el abogado explicó de una denuncia por el uso de empresas fachada que fue presentada en el 2018 y una más presentada el presente año por el desvío de más 34 millones de pesos de la Concanaco de recursos públicos durante la gestión de José Manuel López Campos.
En su presentación, explicó que entre el 2014 y el 2016 hubo irregularidades por más de 294 millones de pesos por parte de directivos de la Concanaco y que en el informe de la ASF se establece que se debieron reintegrar 206 millones de pesos al INADEM por no cumplir con las reglas de operación y por triangular recursos a empresas fachada, lo que desde luego no ha sucedido.
Además señaló que, con base en el dictamen presentado por la ASF, la FGR tiene los elementos necesarios para actuar penalmente en contra de Héctor Tejada Shaar.
lm0007tri@yahoo.com.mx</t>
  </si>
  <si>
    <t>https://www.efinf.com/clipviewer/ad93dee9d0bfc2a618597ec12da7503c?file</t>
  </si>
  <si>
    <t>En menos de un mes, 223 tamaulipecos que residen en el extranjero han solicitado su inscripción en la lista nominal, para estar en condiciones de emitir su voto en la elección de gobernador el cinco de junio de 2022.
El presidente del Instituto Electoral de Tamaulipas (Ietam) Juan José Ramos Charre explicó que de esa cantidad, el 52 por ciento corresponde a mujeres, las que están interesadas en participar en la próxima contienda y elegir a quien consideren la mejor opción para la gubernatura de la entidad.
Entre los interesados en inscribirse en el listado nominal, aunque la mayoría radica en alguna parte de los Estados Unidos de América, hay otros en Francia, España, Alemania, Reino Unido y otras partes del mundo realizando alguna actividad o viviendo con sus familias.
“Todos los tamaulipecos que radican en el extranjero tienen la posibilidad legal de inscribirse en el listado nominal para estar en condiciones de participar en la elección de gobernador, tienen de plazo para hacerlo todo el mes de septiembre y hasta marzo del 2022”, aseveró.
De los 223 tamaulipecos residentes en el extranjero, 174 se encuentran en los Estados Unidos, 17 en Canadá, 23 en España, nueve en Alemania, entre otros países.
Ramos Charre confirmó que hay interés de los tamaulipecos que residen en el extranjero de participar en la próxima elección a través de la vía postal o bien, mediante el voto electrónico, es decir por Internet.
“Es una buena noticia, hay interés de los tamaulipecos y la prueba está en que en menos de un mes, hay 223 interesados en participar para la elección de gobernador”, señaló.
El presidente del Ietam reveló que hay 13 mil 32 personas que cuentan con su credencial de elector vigente, expedida por el Instituto Nacional Electoral (INE) o bien, la que se tramita en las embajadas y consulados de otros países para quienes residen en el extranjero.
De los 223, comentó que un 54 por ciento de los tamaulipecos han tomado la decisión de votar vía postal, en tanto que el resto de manera electrónica, es decir, por Internet.</t>
  </si>
  <si>
    <t>https://www.efinf.com/clipviewer/3f9edc7c56f18118f6e46fc061ada0fe?file</t>
  </si>
  <si>
    <t>Palmira Tapia Palacios</t>
  </si>
  <si>
    <t>Hace algunos días el presidente López Obrador habló sobre el voto desde el extranjero. Básicamente se pronunció para que éste pueda ser ejercido de manera más sencilla, “…sin tantas trabas burocráticas, que se busquen mecanismos eficaces, modernos, para votar por internet…”
El anuncio lo hizo en el marco de la recién aprobada Ley Federal para la Revocación de Mandato; incluso, mencionó que solicitaría al Secretario de Relaciones Exteriores iniciar una campaña para que los mexicanos puedan participar desde el exterior en procesos democráticos incluyendo la revocación de mandato.
El posicionamiento del mandatario sorprende porque el tema del voto extraterritorial no es objeto de interés en su agenda, ni en la de otras fuerzas políticas, como si lo ha sido para académicos y movimientos y organizaciones de migrantes.
Síguenos en Google Noticias para mantenerte siempre informado
Esto contrasta con la importancia intrínseca del reconocimiento del derecho a la participación y la representación política de mexicanos y mexicanos que salen del país. No es excesivo decir que los derechos políticos han tenido tres grandes hitos en la historia reciente de México: el voto de las mujeres en 1953; la posibilidad de que los mayores de 18 años votaran, en 1969; y el voto de los mexicanos en el extranjero, en 1996 y regulado hasta el 2005.
La tendencia a favor de ampliar los derechos políticos de los mexicanos, aunque progresiva, está acotada por la desconfianza de los actores respecto a la democracia como la forma de canalizar el conflicto y también por la competencia política. En este marco de cosas, el voto extraterritorial no ha sido la excepción.
Desde la primera experiencia de voto desde el extranjero a cargo del entonces IFE, en el 2006, quedaron expuestos algunos de los aspectos más críticos sobre los que reiteradamente se centra el debate cuando se habla de este tema, como son los costos de organización, el número de votos recibidos desde el extranjero y el procedimiento para garantizar la secrecía y la unicidad de cada voto que se ejerce fuera del territorio nacional.
Destaca que después de 16 años de haber sido regulado este derecho en el Código Electoral, el mensaje del titular del Ejecutivo se centre en cómo facilitar la emisión del voto desde el extranjero. Tal aspecto no es nuevo, sino que afloró desde su primera vivencia federal, y se aviva luego de cada proceso electoral federal o estatal en el que está presente esta modalidad de sufragio.
Al respecto se han logrado avances importantes para hacer cada vez más sencillo el ejercicio de este derecho ciudadano. En 2014, con la última reforma electoral, se introdujeron cambios sustanciales respecto al voto desde el exterior: se incorporó el voto electrónico además de la vía postal para poder votar fuera de México; se abrió la puerta para que los connacionales pudieran tramitar su credencial para votar en embajadas o consulados de México en el extranjero; y se amplió el número de cargos de elección popular que pueden ser votados fuera del territorio nacional. A pesar de estos avances en el plano normativo, la elección de 2018 confirma que el “éxito” del voto desde el extranjero no debe basarse en el número de votos recibidos sino en las condiciones en que éste se ejerce desde el exterior.
Aún con toda la efervescencia política de 2018, el número de votos recibidos desde el extranjero llegaron apenas a 98 mil votos, de los cuales el 65% fueron a favor del entonces candidato López Obrador. A tres años de la próxima elección presidencial en México, será interesante ver al Canciller Ebrard como promotor de este voto, aunque parece que otros factores seguirán influyendo más en los connacionales, como los temores relacionados con proporcionar sus datos a las autoridades electorales, incluyendo su domicilio, así como el interés por influir en la política nacional.
Suscríbete a Forbes México
Contacto:
Maestra en Políticas Públicas por la Universidad de Oxford y Licenciada en Ciencia Políticas y Relaciones Internacionales, por el Centro de Investigación y Docencia Económicas (CIDE).
Twitter: @palmiratapia
Las opiniones expresadas son sólo responsabilidad de sus autores y son completamente independientes de la postura y la línea editorial de Forbes México.</t>
  </si>
  <si>
    <t>https://www.efinf.com/clipviewer/ca6b9d3069d650ede19555832a0599c4?file</t>
  </si>
  <si>
    <t xml:space="preserve">Luis Alberto Triana </t>
  </si>
  <si>
    <t>- Avanza Proceso Electoral 2021-2022 en Tamaulipas
jueves, 23 de septiembre de 2021
Por: Luis Alberto Triana F.
El Instituto Electoral de Tamaulipas, el IETAM, llevó a cabo cinco sesiones en el marco del Proceso Electoral Ordinario 2021-2022.
En el caso de la Consejera Electoral, Débora González, encabezó las reuniones ordinarias de las Comisiones que preside, siendo éstas las de Igualdad de Género y No Discriminación y la Comisión Especial del Voto en el Extranjero.
También el consejero Jerónimo Rivera García convocó y presidió las reuniones de las comisiones electorales de Prerrogativas, Programa de Resultados Electorales Preliminares y Educación Cívica las cuales también preside.
Las cinco reuniones se llevaron a cabo de manera virtual en atención a los protocolos establecidos ante la emergencia sanitaria por COVID.</t>
  </si>
  <si>
    <t>https://www.efinf.com/clipviewer/258ac3edd9f7e22fee2d0afdb2cb91d6?file</t>
  </si>
  <si>
    <t>Macro Economía</t>
  </si>
  <si>
    <t>Mauro Jiménez Lazcan</t>
  </si>
  <si>
    <t xml:space="preserve">3 MILLONES DE CIUDADANOS TENDRÍAN QUE EXIGIF
Escenarios para la Re del Presidente Andrés
“*
Presidente Andrés Manuel López Obrador, el i de diciembre de 2018, en que tomó posesión del cargo; ahora quiere someterse a Consulta para la Revocación de su Mandato, para el 3 de abril de 2022
La Comisión Permanente del Congreso difiere la discusión de la Ley Reglamentaria de Revocación más allá del periodo ordinario Esta decisión del Congreso de la Unión enoja al Mandatario
y ; Senador Ricardo Monreal, líder de la mayoría en el Senado (Morena) |
a a |
Senador Damián Zepeda, PAN
Por el Lic. Mauro Jiménez Lazcano, *
Senadora Claudia Ruiz Massieu, del PRI
Director General de la Revista Macroeconomía
| Congreso de la Unión se
disponía a discutir la Ley
Reglamentaria de la Fracción
IX del Artículo 35 de la
Constitución Política de los Estados Unidos Mexicanos en materia de Revocación de Mandato del Titular de la Presidencia de la República, en este caso del Lic. Andrés Manuel López Obrador, cuando decidió diferir su examen hasta después del período extraordinario que se abrió el 10 de agosto, lo cual enfureció al Presidente López Obrador.
En la misma sesión “mañanera” del 10 de agosto, el Presidente de la República se quejó porque el Congreso volvió a diferir la discusión de la Ley Reglamentaria de la Revocación de Mandato, que el mismo Presidente quiere se realice el domingo 3 de abril del próximo año 2022.
Existen hasta el momento 3 iniciativas elaboradas por diferentes partidos: la del Senador Ricardo Monreal Ávila, de Morena, la del Senador Damián Zepeda Vidales (del PAN) y de la Senadora Claudia Ruíz Massieu Salinas, del PRI; en los tres casos, se establece que se tendrían que reunir las firmas de aproximadamente 3 millones de ciudadanos y ciudadanas mexicanos y mexicanas, para exigir la Revocación del Mandato del Presidente, en este Obrador.
De aceptarse esta exigencia de esa cantidad de ciudadanos y ciudadanas del caso Andrés Manuel López
país, tendría que realizarse una votación muy parecida a la elección presidencial, con más de 150 mil casillas en todo el país, y de acudir a las umas el 40% de los votantes registrados en el INE (37 millones de votos), la decisión sobre la revocación, si o no, sería vinculatoria. Las tres iniciativas establecen que de acuerdo a la decisión que se tomara, si la respuesta es sí, se procedería de acuerdo al artículo 84 de la Constitución. Senador Ricardo Morena, La lniciativa del Monreal Ávila, de concretamente:
“Artículo 56.- Si los resultados de la jornada de votación de la ciudadanía dice
indican que procede la Revocación de Mandato, la persona titular de la Presidencia de la República se entenderá separada definitivamente del cargo, al momento de su notificación por parte del Tribunal Electoral.
“Hecho lo anterior, se procederá de forma inmediata según lo previsto en el último párrafo del artículo 84 de la Constitución”.
Según la iniciativa del Senador Ricardo Monreal, de Morena, la revocación de mandato se define como: “El instrumento de participación solicitado por la ciudadanía para determinar la conclusión anticipada en el desempeño del cargo del titular de la Presidencia de la República, a partir de la pérdida de confianza”.
De realizarse, el ejercicio de Re vocación de Mandato del Presidente Andrés Manuel López Obrador se realizaría el próximo domingo 3 de abril de 2022.
LA GENTE SE PREGUNTA: ¿PARA QUÉ SERVIRÁ LA REVOCACIÓN DE MANDATO DEL PRESIDENTE?
Para el común de los ciudadanos y ciudadanas, ha surgido una pregunta muy lógica: “¿para qué servirá la Revocación de Mandato del Presidente?”
Esto se pregunta la gente, porqué todo mundo sabe que de acuerdo a la Constitución Política de los Estados Unidos Mexicanos el Presidente Andrés Manuel López Obrador deberá ejercer su mandato hasta el último día de septiembre de 2024, y eso no está a discusión; por eso sería muy difícil convocar a millones de personas que exijan la renuncia del Presidente, toda vez que la Ley indica que deberá terminar su mandato hasta el 30 de septiembre de 2024.
Además, en las actuales condiciones, la convocatoria de Revocación de Mandato y su Ejercicio le costaría a los mexicanos mil 200 millones de pesos, según cálculos del Instituto Nacional Electoral; cantidad de dinero que no está presupuestado y que tendría que añadirse al presupuesto del INE para el año de 2022.
Además, si el partido Morena quisiera empeñarse en que se realizará esa Revocación de Mandato del Presidente Andrés Manuel López Obrador tendría que convocar a sus propios partidarios a exigir la renuncia del Presidente Andrés Manuel López Obrador, “por falta de confianza”, ya que la Ley exige que por lo menos el 3% de ciudadanos y ciudadanas inscritas en el Padrón Electoral exijan por escrito la renuncia del Presidente, por falta de confianza: y de hacerlo así los propios morenistas caerían en una contradicción absoluta incomprensible y muy grave. No se conoce, hasta el momento que ningún partido político nacional registrado en el INF este exigiendo formalmente la renuncia del Presidente Andrés Manuel López Obrador; ni los partidos de oposición PAN, PRI, PRD, MC y otros, ni el partido Morena han hablado de pedir la renuncia del Presidente André Manuel López Obrador, y eso dificultaría conseguir que 3 millones de ciudadanos y ciudadanas mexicanas exigieran formalmente esa renuncia, en documentación que tendría que presentarse ante el Congreso de la Unión y ante el INE.
La idea de la Revocación de su propio Mandato es del Presidente Andrés Manuel López Obrador y para obsequiar su voluntad, el senador Ricardo Monreal Ávila ha elaborado una Iniciativa para la Ley Reglamentaria de la Revocación de Mandato: iniciativas sobre el mismo tema las presentaron el senador Damián Zepeda Vidales, del PAN y la senadora Claudia Ruíz Massieu, del PRI.
Las iniciativas del PAN y del PRI son muy parecidas a la del senador Ricardo Monreal Ávila, de Morena; se todas se presentan a continuación:
Comparativo de las iniciativas Ley Federal de Revocación de Mandato, reglamentaria del apartado 8”, fracción del artículo 35 de la Constitución Política de los Estados Unidos Mexicanos en materia de revocación de mandato.
Sen. Ricardo Monreal Ávila (MORENA)
Sen. Damián Zepeda Vidales (PAN)
Sen. Claudia Ruiz Massieu Salinas (RI)
Disposiciones generales Disposiciones generales Disposiciones generales
Articulo l, La presente Leyes reglamentaria de la tracción X del articulo 35 de la Constitución Política de los Estados Unidos Mexicanos, en materia de revocación de mandato del titular de la Presidencia de la República.
Articulo 2. Esta Leyes de orden público y de observancia en el ámbito federal en todo el terriforio nacional.
Tiene por objeto regular y garantizar el ejercicio del derecho politico de las ciudadanas y los ciudadanos a solicitar, participar y votar por la revocación del mandato de la persona que resultó electa popularmente como titular de la Presidencia de la República, mediante sufragio universal, libre, secreto, directo, personal e intransferible,
Artículo 3, La interpretación de esta Ley se hará conforme a los criterios gramatical, sistemático y funcional, atendiendo a lo dispuesto en el último párrafo del artículo 14 de la Constitución Política de los Estados Unidos Mexicanos,
A falta de disposición expresa en esta Ley, se atenderá a lo dispuesto, en lo conducente, en la Ley General de Instituciones y Procedimientos Electorales, Articulo |, La presente Ley es reglamentaria del apartado 8”, fracción , del artículo 35 de la Constitución Política de los Estados Unidos Mexicanos, es de orden público e interés social; y de observancia en el orden federal.
Articulo 2. La presente Ley tiene por objeto regular el procedimiento para la convocatoria, organización, desarollo, computo y declaración de resultados de la revocación de mandato.
Articulo 3, La aplicación de las normas de esta Ley corresponde al Congreso de la Unión, al Instituto Nacional Electoral y al Tribunal Electoral del Poder Judicial de la Federación, en sus respectivos ámbitos de competencia. Articulo |, La presente Ley es reglamentaria de la fracción del artículo 35 de la Constitución Política de los Estados Unidos Mexicanos, en materia de revocación de mandato del titular de la Presidencia de la República.
Articulo 2. 1, Esta Ley es de orden público y de observancia en el ámbito federal en todo el territorio
nacional.
2. Tiene por objeto regular y garantizar el ejercicio del derecho politico de las ciudadanas y los ciudadanos a solicitar, participar y votar por la revocación del mandato de la persona que resultó electa populamente como titular de la Presidencia de la República, mediante sufragio universal, libre, secreto, directo, personal e intransferible.
Articulo 3. |, La interpretación de esta Ley se hará conforme a los criterios gramatical, sistemático y funcional, atendiendo a lo dispuesto en el último párrafo del artículo 14 de la Constitución.
2. A falta de disposición expresa en esta Ley, se atenderá a lo dispuesto, en lo conducente, en la Ley General de Instituciones y Procedimientos Electorales.
En el caso del Instituto, la organización y desarrollo de la revocación de mandato será responsabilidad de sus direcciones ejecutivas y unidades técnicas en el ámbito central en lo concemiente a los órganos desconcentrados, serán competentes los consejos y juntas ejecutivas locales y distritales que correspondan
Articulo 4. Votar en las revocaciones de mandato constituye un derecho y una obligación de los ciudadanos y ciudadanas para participar en la toma de decisiones sobre la permanencia o no de la persona que resultó electa popularmente como titular de la Presidencia de la República.
Articulo 5. Para efectos de lo dispuesto en esta Ley, se entenderá por:
l, Consejo General: El Consejo General del Instituto Nacional Electoral;
ll, Constitución: La Constitución Politica de los Estados Unidos Mexicanos;
lll, Convocatoria; La convocatoria al proceso de revocación de mandato expedida por el Consejo General;
MW, Formato: El formato para la obtención de firmas apoyo:
V. Instituto: El Instituto Nacional Electoral;
VI. Loy General: Ley General de Instituciones y Procedimientos Electorales;
VIL Revocación de mandato; El instrumento articipación solicitado la” ciudadani : Articulo 4. La revocación de mandato es el instimento
de participación por el cual los ciudadanos, a través de la emisión del voto libre, secreto, directo, personal e intransferible, determinan la conclusión anticipada del Presidente de la República en el desempeño del cargo a partir de la pérdida de la confianza,
La revocación de mandato solo podrá ser solicitada por ciudadanos y ciudadanas, en un número equivalente, al menos, al tres por ciento de los inscritos en la lista nominal de electores, siempre y cuando en la solicitud correspondan a por lo menos diecisiete entidades federativas y que representen, como minimo, el tres por ciento de la lista nominal de electores de cada una de ellas.
Los ciudadanos que residan en el extranjero podrán ejercer su derecho al voto en la revocación de mandato mediante los mecanismos que al efecto detemine el Instituto, conforme alo dispuesto en la Ley General
Articulo 6. Votar en la revocación de mandato constituye
un derecho y una obligación de los ciudadanos y ciudadanas.
Artículo 5. Para que el proceso de revocación de mandato sea válido deberá haber una participación de por lo menos, el cuarenta por ciento de las personas inscritas en la lista nominal de electores. La revocación de mandato sólo procederá por mayoría absoluta,
Articulo 7. El proceso de revocación de mandato será convocado por el instituto Nacional Electoral se realizará el domingo siguiente a los noventa días posteriores a la convocatoria y en fecha no coincidente con las jornadas electorales, federal o locales, durante el cuarto año de gobierno del Presidente de la República,
Articulo 8. Para efectos de esta Ley se entenderá:
l ley General: Ley General de Procedimientos Electorales; Instituciones y ll. Congreso: Congreso General de los Estados Unidos Mexicanos;
HL Constitución Constitución Politica de los Estados Unidos Mexicanos;
W. Convocatoria: Convocatoria al proceso de revocación de mandato expedida por el Instituto Federal Electoral;
V. Instituto: Instituto Nacional Electoral; Articulo 4, Para efectos de lo dispuesto en esta Ley, se entenderá por:
l Consejo General: El Consejo General del Instituto Nacional Electoral;
ll, Constitución: La Constitución Política de los Estados Unidos Mexicanos;
A revocación de mandato expedida por el Consejo General;
1. Formato: El formato para la obtención de firmas apoyo:
V. Instituto: El Instituto Nacional Electoral;
VI. Ley General: Ley General de Instituciones y Procedimientos Electorales;
VIL Revocación de mandato: El instrumento de articipación solicitado por la ciudadanía
determinar la conclusión anticipada en el desempeño del cargo del titular de la Presidencia de la República, a partir de la pérdida de la confianza;
VII. Solicitud: La solicitud de inicio del proceso de revocación de mandato, y
X. Tribunal Electoral: La Sala Superior del Tribunal Electoral del Poder Judicial de la Federación.
Sen. Ricardo Monreal Ávila (MORENA) VI Solicitud: Petición mediante la cual las ciudadanas y ciudadanos solicitan la teminación anticipada en el desempeño del cargo del presidente de la república a
partir de la perdida de la confianza, en un número equivalente, al menos, al tres por ciento de los inscritos en la lista nominal de electores, siempre y cuando en la solicitud correspondan a por lo menos diecisiete entidades federativas y que representen, como minimo, el tres por ciento de la lista nominal de electores de cada una de ellas,
VI. Tribunal Electoral: Tribunal Electoral del Poder Judicial de la Federación.
Sen. Damián Zepeda Vidales (PAN) detemminar la conclusión anticipada en el desempeño del cargo del titular de la Presidencia de la República, a partir de la pérdida de la confianza;
VII. Sala Superior: La Sala Superior del Tribunal Electoral del Poder Judicial de la Federación;
LX, Solicitud: La solicitud de inicio del proceso de revocación de mandato, y
X. Tribunal Electoral: Tribunal Electoral del Poder Judicial de la Federación,
Sen. Claudia Ruiz Massieu Salinas (PRI)
Capitulo 11
De la Petición de Revocación de mandato
Sección PRIMERA
Artículo 6. El inicio del proceso de revocación de mandato solamente procederá a petición de las personas ciudadanas en un número equivalente, al menos, al tres por ciento de las inscritas en la lista nominal de electores, distribuidas en al menos diecisiete entidades federativas y que representen, como mínimo, el tres por ciento de la lista nominal de electores de cada una de ellas, Capitulo II De La Solicitud de Revocación de Mandato
Sección Primera
De los Sujetos Articulo 9. Podrán solicitar la revocación de mandato las ciudadanas y ciudadanos en un número equivalente, al menos, al tres por ciento de los inscritos en la lista nominal de electores, siempre y cuando en la solicitud correspondan a por lo menos diecisiete entidades federativas y que representen, como minimo, el tres por ciento de la lista nominal de electores de cada una de ellas.
Los ciudadanos podrán respaldar más de una solicitud
de revocación de mandato, pero no proceder el trámite
de la revocación que sean respaldadas por los mismos
ciudadanos cuando estos rebasen el veinte por ciento de
las firmas de apoyo. En este caso sólo procederá la rimera solicitud.
Sección Segunda De la Solicitud
Articulo 10. El Instituto, dentro de los siguientes treinta días a que se reciba la solicitud, verificará el requisito establecido en el articulo anterior y emitirá inmediatamente la convocatoria al proceso para la revocación de mandato, Capitulo IT Del Proceso de Revocación de Mandato
Sección primera
De los sujetos legitimados Articulo 8. El inicio del proceso de revocación de mandato solamente procederá a petición de las personas ciudadanas en un número equivalente, al menos, al tres por ciento de las inscritas en la lista nominal de electores, distribuidas en al menos diecisiete entidades federativas que representen, como minimo, el tres por ciento de la lista nominal de electores de cada una de ellas,
Articulo 7, Son requisitos para solicitar y participar en el proceso de revocación de mandato:
l. Tener la ciudadanía mexicana, de conformidad con el articulo 34 de la Constitución;
11. Estar inscrito en el Padrón Electoral;
lll, Contar con credencial para votar vigente expedida por el Registro Federal de Electores, y
IV. No encontrarse bajo la suspensión de sus derechos politicos.
Las personas ciudadanas mexicanas que residan en el extranjero podrán ejercer su derecho al voto en la revocación de mandato, aplicándose en lo conducente lo
dispuesto en la Ley General. Articulo 9. 1. Son requisitos para solicitar y participar en el proceso de revocación de mandato:
l Tener la ciudadanía mexicana, de conformidad con el articulo 34 de la Constitución;
HL Estar inscrito en el Padrón Electoral;
UL Contar con credencial para votar vigente expedida por el Registro Federal de Electores, y
IV. No encontrarse bajo la suspensión de sus derechos politicos.
2, Las personas ciudadanas mexicanas que residan en el extranjero podrán ejercer su derecho al voto en la revocación de mandato, aplicándose en lo conducente lo dispuesto en la Ley General.
Articulo 10. Únicamente la persona que ostente la titularidad de la Presidencia de la República será sujeta a la revocación de su mandato.
Articulo 8. El inicio del proceso de revocación de | Artículo 11, Se podrá solicitar en una sola ocasión y mandato podrá solicitarse, por una sola ocasión, durante durante los tres meses posteriores a la conclusión del
los tres meses posteriores a la conclusión del tercer año del periodo constitucional de quien ostente la titularidad
del Ejecutivo Federal por votación popular.
Sección Segunda De la Fase Previa
Articulo 9, Las ciudadanas y ciudadanos interesados en presentar la solicitud deberán informar al Instituto
durante el primer mes posterior a la conclusión del
tercer año del periodo constitucional del presidente de la República.
De forma inmediata, y sin mayor trámite, el Instituto les
proporcionará el lormato autorizado para la recopilación de firmas y les dará a conocer de forma detallada el
número mínimo de firmas de apoyo requeridas y cada
una de las variantes que deberán reunir para la
procedencia de su solicitud, de confommidad con los supuestos previstos en el articulo 6 de esta Ley.
El fomato que apruebe el Consejo General deberá contener, por lo menos:
l, El mimero de folio de cada hoja; ll. El nombre completo)a firma, la clave de elector o el
número identificador al reverso de la credencial de elector derivado del reconocimiento óptico de
¡caracteres (OCR) de la credencial para votar con
fotografía vigente, y lll, La fecha de expedición
5i las firmas se presentan en un formato diverso al aprobado por el Instituto, la solicitud será desechada, tercer año del periodo constitucional,
Articulo 12, Los ciudadanos y ciudadanas podrán recabar firmas para la solicitud de revocación de mandato durante el mes previo a la fecha prevista en el articulo anterior. El Instituto emitirá, a partir de esta fecha, los formatos y medios para la recopilación de firmas, asi como los lineamientos para las actividades relacionadas. Sección segunda De la fase previa
Artículo 11. El inicio del proceso de revocación de mandato podrá solicitarse por una sola ocasión durante los tres meses posteriores a la conclusión del tercer año del periodo constitucional de quien ostente la titularidad del Ejecutivo Federal por votación popular.
Articulo 12. |. Las ciudadanas y ciudadanos interesados en presentar la solicitud deberán informario al Instituto durante el primer mes posterior a la conclusión del tercer año del periodo constitucional del presidente de la República.
2. De forma inmediata y sin mayor trámite, el Instituto les proporcionará el formato autorizado para la recopilación de firmas y les dará a conocer de forma detallada el número mínimo de firmas de apoyo requeridas y cada una las variantes que deberán reunir para la procedencia de mi solicitud, de conformidad con los supuestos previstos en el articulo 8 de esta Ley,
3. El formato que apruebe el Consejo General, deberá contener, por lo menos:
l. El número de folio de cada hoja;
ll El nombre completo, la firma, la clave de elector o el número identificador al reverso de la credencial de elector derivado del reconocimiento óptico de caracteres (OCR) de la credencial para votar con fotografía vigente, y
ll La fecha de expedición,
4. Si las firmas se presentan en un formato diverso al aprobado por el Instituto, la solicitud será desechada.
Articulo 10. Sin perjuicio en lo dispuesto en el articulo anterior, el Instituto diseñará y aprobará la utilización de herramientas tecnológicas y dispositivos electrónicos al alcance de las ciudadanas y los ciudadanos para recabar la expresión de los apoyos necesarios a que se refiere el artículo 6 de esta Ley.
Articulo 11. En el ejercicio de su derecho político a
participar directamente en la evaluación de la gestión del Ejecutivo Federal, las ciudadanas y los ciudadanos podrán llevar a cabo campañas de difusión y promoción dirigidas a obtener las firmas necesarias para acompqañarlas a la solicitud, sin más restricciones que las previstas en esta Ley.
Está prohibida la utilización de recursos públicos para la recolección de firmas de apoyo ciudadano para el inicio del proceso de revocación de mandato.
El Instituto vigilará y, en su caso, inci el procedimiento sancionador que corresponda, de conformidad con lo previsto en la Ley General, por la inobservancia a este precepto.
Articulo 12. Las autoridades de la Federación, de las entidades federativas, los municipios y las alcaldias, los partidos políticos o cualquier otro tipo de organización del sector público, social o privado deberán abstenerse de impedir u obstruir las actividades de recopilación de las firmas de apoyo de las ciudadanas y los ciudadanos.
El Instituto vigilará y en su caso, iniciará el procedimiento sancionador que corresponda, de conformidad con lo previsto en la Ley General, por la inobservancia a este precepto.
Sección Tercera Del Inicio del Proceso de Revocación de Mandato Articulo 13. Sin perjuicio en lo dispuesto en el articulo anterior, el Instituto diseñará y aprobará la utilización de herramientas tecnológicas y dispositivos electrónicos al alcance de las ciudadanas y los ciudadanos para recabar la expresión de los apoyos necesarios a que se refiere el artículo 8 de esta Ley,
Articulo 14, 1. En el ejercicio de su derecho político a participar directamente en la evaluación de la gestión del Ejecutivo Federal, las ciudadanas y los ciudadanos podrán llevar a cabo campañas de difusión y promoción dirigidas a obtener las firmas necesarias para acompañarlas a la solicitud, sin más restricciones que las previstas en esta Ley,
2. Está prohibida la utilización de recursos públicos para la recolección de firmas de apoyo ciudadano para el inicio del proceso de revocación de mandato.
3. El Instituto vigilará y, en su caso, iniciar el procedimiento sancionador que corresponda de conformidad con lo previsto en la Ley General, por la inobservancia a este precepto.
Articulo 15. 1. Las autoridades de la Federación, de las entidades federativas, de los Municipios y de las Alcaldías, los partidos políticos o cualquier otro tipo de organización del sector público, social o privado deberán abstenerse de impedir u obstruir las actividades de recopilación de las firmas de apoyo de las ciudadanas y los ciudadanos.
Z. El Instituto vigilará y, en su caso, iniciará el procedimiento sancionador que corresponda, de conformidad con lo previsto en la Ley General, por la inobservancia a este precepto.
Sección Tercera Del Inicio del Proceso de Revocación de Mandato
Articulo 13. El proceso de revocación de mandato inicia
con la solicitud que presentan las ciudadanas y los | ciudadanos que se ubiquen en los supuestos previstos en los artículos 6 y 7 de esta Ley,
Articulo 14, La solicitud deberá presentarse por escrito ante el Instituo, en el plazo establecido en el articulo 8 de esta Ley, y deberá contar, por lo menos, con los siguientes elementos:
l. Nombre completo, clave de elector y firma de la persona solicitante o solicitantes;
la o el y recibir '". Nombre completo y domicilio de representante autorizado para oir notificaciones;
111. Señalar domicilio en la Ciudad de México para oir y recibir notificaciones; en su defecto, las notificaciones se publicarán de forma fisica en los estrados del Instituto, así como de forma electrónica en la página oficial del Instituto, y
IV, Anexo con los formatos aprobados por el Consejo | General. Sección Tercera Jos Requisito” Articulo 13. Toda petición de revocación de mandato deberá estar contenida en un escrito que cumplirá, por lo menos, con los siguientes elementos:
L Nombre completo y firma de los solicitantes; l, La solicitud formal de revocación de mandato.
UL La pregunta que se formulará en la jomada de revocación de mandato, la cual invariablemente deberá ser la siguiente: ¿Está usted de acuerdo en que se revoque de manera anticipada el mandato del Presidente de la República? Lo anterior significa la terminación anticipada del cargo por pérdida de confianza,
Sólo se podrá formular una pregunta en la petición de revocación de mandato,
Articulo l4. La solicitud además de los requisitos previstos en el artículo anterior deberá complementarse con:
L Nombre completo y domicilio del representante para recibir notificaciones, y Articulo 16. El proceso de revocación de mandato inicia con la solicitud que presentan las ciudadanas y los ciudadanos que se ubiquen en los supuestos previstos en los artículos 8 y 9 de esta Ley.
Artículo 17. La solicitud deberá presentarse por escrito ante el Consejo General y deberá contar, por lo menos, con los siguientes elementos:
l Nombre completo, clave de elector y firma de la persona solicitante o solicitantes;
ll Nombre completo y domicilio de la o el representante autorizado para oir y recibir notificaciones;
LL Señalar domicilio en la Ciudad de México para oir y recibir notificaciones; en su defecto, las notificaciones se publicarán de forma fisica en los estrados del instituto, asi como de forma electrónica en la página oficial del Instituto, y
IV. Anexo con los formatos aprobados por el Consejo General,
ll, Anexo que contenga los nombres completos de los ciudadanos y su firma, además de la clave de elector y el número identificador al reverso de la credencial de elector derivado del reconocimiento óptico de caracteres (OCR) de la credencial para votar con iotografía vigente.
Queda prohibido el uso de recursos públicos para la recolección de firmas, relacionados con los procesos de revocación de mandato.
| Artículo 15. Toda la documentación, así como los anexos,
Articulo 15. En caso de que la solicitud no indique el nombre de la persona representante, sea ilegible o no acompañe firma alguna de apoyo, el Instituto prevendrá a las personas peticionarias para que subsanen los errores u omisiones antes señalados en un plazo de tres días naturales, contados a partir de su notificación.
5i durante el plazo señalado en el párrafo anterior, las personas peticionariass no dan cumplimiento a la prevención, la solicitud se tendrá por no presentada
Artículo 16. El Secretario Ejecutivo del Instituto informará
sobre las solicitudes que se hayan presentado y no hayan reunido los requisitos necesarios para el inicio de mu trámite, las cuales serán archivadas como asuntos total y definitivamente concluidos. deberán estar plenamente identificados, señalando en la parte superior de cada hoja la referencia al tema de revocación de mandato. *
Artículo 16. Cuando el escrito de solicitud de la revocación de mandato no señale el nombre del representante, sea ilegible o no acompañe ninguna firma de apoyo, el instituto prevendrá a los peticionarios para que subsane los errores u omisiones antes señalados en un plazo de tres días naturales, contados a partir de la notificación.
En caso de no subsanarse en el plazo establecido, se tendrá por no presentada. Articulo 18. l. En caso de que la solicitud no indique el nombre de la persona representante, sea ilegible o no acompañe firma alguna de apoyo, el Consejo General prevendrá a las personas peticionarias para que subsanen los errores u omisiones antes señalados en un plazo de tres dias naturales, contados a partir de su notificación,
2, 5i durante el plazo señalado en el párrafo anterior, las personas peticionarias no dan cumplimiento a la prevención, la solicitud se tendrá por no presentada.
sobre las solicitudes que se hayan presentado y no hayan reunido los requisitos necesarios para el inicio de su trámite, las cuales serán archivadas como asuntos total y definitivamente concluidos.
Sección Cuarta De la Convocatoria Sección Cuarta Del Procedimiento para la Convocatoria
Articulo 17. Recibida la solicitud el Instituto seguirá el siguiente procedimiento:
L E Instituto, dentro de los siguientes treinta días naturales a que se reciba la solicitud, verificará el requisito establecido en el articulo 36, fracción IX
numeral * párrafo primero.
ll. En el caso de que el Instituto determine que no cumple con el requisito señalado en la fracción anterior, y una vez que dicha determinación quede firme frente a cualquier impugnación o vencido el plazo para que sea presentada, publicará su resolución definitiva y procederá a su archivo como asunto total y definitivamente concluido;
UL En el caso de que el Instituto detemine que se cumple el requisito establecido en la fracción publicará su resolución definitiva y emitirá la convocatoria correspondiente de manera inmediata Sección cuarta De la verificación del apoyo ciudadano
Articulo 20, Corresponde al Instituto verificar el cumplimiento de lo establecido en el artículo 8 de esta
Artículo 17. La convocatoria para el proceso de revocación de mandato deberá contener, al menos, lo siguiente:
l. Fundamentos constitucionales y legales aplicables; 11. Las etapas del proceso de revocación de mandato;
111, El nombre de la persona que ocupa la titularidad de la Presidencia de la República, quien será objeto del proceso de revocación de mandato;
Iv, Fecha de la jomada de votación en la que habrá de decidirse sobre la revocación de mandato;
V. La pregunta objeto del proceso, la cual deberá ser: “¿Está de acuerdo con que se concluya de manera anticipada el desempeño del cargo de la persona titular de la Presidencia de la República, a partir de la pérdida de confianza:
VI. Las reglas para la participación de las ciudadanas y los ciudadanos, y
VIL El lugar y fecha de la emisión de la convocatoria.
deberá publicarse en su portal oficial de internet, en sus oficinas centrales y desconcentradas, y en el Diario Oficial de la Federación.
Sen. Ricardo Monreal Ávila (MORENA) Capitulo 111 De las Atribuciones del Instituto Nacional Electoral en Materia de Revocación de Mandato Sección Primera De la Verificación del Apoyo Articulo 19. Al Instituto le corresponde verificar el porcentaje establecido en el articulo 35, fracción M, numeral lO, de la Constitución,
Para tal efecto, el Instituto contará con un plazo no mayor a treinta dias naturales, contados a partir de que reciba la solicitud, para constatar que las ciudadanas y los ciudadanos aparezcan en la lista nominal de electores. Artículo 18. La Convocatoria de revocación de mandato deberá contener: HL Fundamentos legales aplicables;
UL Fecha en que habrá de realizarse la consulta de revocación de mandato;
MW. La pregunta á consultar, y
Y. Lugar y fecha de la emisión de la Convocatoria.
deberá publicarse en el Diario Oficial de la Federación.
Sen. Damián Zepeda Vidales (PAN) —
pitulo De las Atribuciones del Instituto Nacional Electoral en Materia de Revocación de Mandato Articulo 27. 1 La convocatoria para el proceso de revocación de mandato deberá contener, al menos, lo siguiente:
L Fundamentos constitucionales y legales aplicables; ll. Las etapas del proceso de revocación de mandato; UL El nombre de la persona que ocupa la titularidad de
la Presidencia de la República, quien será objeto del proceso de revocación de mandato;
IW. Fecha de la jomada de votación en la que habrá de decidirse sobre la revocación de mandato;
Y. La pregunta textual que se consultar a la ciudadanía;
VIL Las reglas para la participación de las ciudadanas y los ciudadanos, y
VI </t>
  </si>
  <si>
    <t>https://www.efinf.com/clipviewer/709f9e76cbfc7b7f92541eeb884869e9?file</t>
  </si>
  <si>
    <t>MEX Diario Imagen</t>
  </si>
  <si>
    <t xml:space="preserve">Aún no saldan la deuda histórica con los campesinos del país y ya van por la Ley Migrante que le permita a nuestros connacionales que trabajan al otro lado del río Bravo votar y ser votados.
Datos de 2019 estiman que en la Unión Americana viven 36 millones, los cuales han enviado el fruto de su trabajo a México.
Gracias a ellos, que no tuvieron la oportunidad de una vida mejor en México, en plena pandemia de coronavirus se logró en 2020 un récord de remesas con 40.606,7 millones de dólares, un aumento del 11,4 % respecto a los 36.438 millones de dólares de 2019.
Este martes, diputadas y diputados de diversos grupos parlamentarios e integrantes de colectivos de migrantes presentaron dos iniciativas para incorporar en la Ley General de Instituciones y Procedimientos Electorales, las figuras de diputada y diputado migrante, así como de senadora y senador migrante.
Al respecto, el presidente de la Mesa Directiva de la Cámara de Diputados, Sergio Carlos Gutiérrez Luna, aseguró que atender la deuda histórica con las y los migrantes “no es un tema de partidos, sino de justicia social”.
Gutiérrez Luna hizo votos porque se reconozcan los derechos político-electorales de los migrantes mexicanos, pues en la actualidad sólo pueden votar para elegir Presidente de la República y senadores, “pero hace falta que puedan hacerlo por diputadas y diputados federales y por las candidaturas o cargos de elección en el ámbito local como: gubernatura, presidencias municipales, diputaciones locales u otras instancias de gobierno.
En la conferencia de prensa ofrecida a medios para la presentación de las iniciativas, el diputado presidente consideró que “tenemos una deuda histórica con las y los migrantes; ellos han tenido que salir del país porque no han logrado condiciones y allá han encontrado algunas para mantener a sus familias, y el tema de las remesas es algo que todos conocemos”.
Al mismo tiempo de suscribir las iniciativas, el legislador de Morena se congratuló de que sea un tema de consenso de todos los grupos parlamentarios. “Tenemos una deuda clara con nuestras y nuestros paisanos y vamos a tomar este tema con seriedad y profundidad para sacarlo avante”.
Ante los medios de comunicación dijo que la comunidad migrante es parte de la nación: “Ellos son México, están en Estados Unidos casi 36 millones de hombres y mujeres que fueron allá a forjar con esfuerzo, con sudor y con sangre su destino para poder sacar adelante a sus familias”.
Destacó que no hay mexicanos de primera y de segunda; “todas y todos somos mexicanos, estemos en territorio o estemos fuera porque la necesidad así los orilló”.
OPACIDAD EN CIFRA DE FALLECIDOS
El diputado local Federico Dóring y el presidente del PAN-CDMX, Ernesto Sánchez Rodríguez, anunciaron que, por segunda vez, volverán a citar a Peña Merino, titular de la Agencia Digital de Innovación, para que comparezca ante el Congreso con el objetivo de aclarar la opacidad que hay alrededor de las cifras de mortalidad por Covid19 en esta capital, “ya que la cifra de 49 mil 940 fallecimientos puede estar "maquillada , pues habrían más”.
“Fieles a la esencia de opacidad y de mentiras, en el gobierno de Claudia Sheinbaum, cuando hicieron el primer reporte de exceso de mortalidad, se comprometieron a presentar actualizaciones semanalmente, pero eso no sucedió y la falta de claridad crece”.
Dóring y Sánchez Rodríguez indicaron que llevan más de 101 días sin actualizar datos, saboteando los esfuerzos de Mario Romero Zavala y de Laurianne Despeghel, que exhibieron a Morena con la tasa de exceso de mortalidad en CDMX “más alta del mundo”.
“De ese tamaño es la incompetencia y la inmoralidad del Gobierno en el manejo de la pandemia”, dijeron.
Agregaron que en esta legislatura buscarán de nueva cuenta una reunión con Merino para exponerle las dudas de los diputados de oposición.
Sánchez Rodríguez advirtió que se dedicará a analizar junto con investigadores en la materia, estadísticas y reportes sobre las muertes que esconde el Registro Civil CDMX.
EMPRESARIOS EN LA MIRA DE LA ASF
Durante una reunión virtual para explicar los elementos más importantes del Dictamen elaborado por la Auditoría Superior de la Federación (ASF), el abogado Ricardo Mendoza, asesor de la Concanaco, explicó que se han presentado tres denuncias por actos de corrupción en contra de presidencias anteriores de la Concanaco.
Ante representantes de cámaras de comercio y diputados federales, el abogado explicó de una denuncia por el uso de empresas fachada que fue presentada en el 2018 y una más presentada el presente año por el desvío de más 34 millones de pesos de la Concanaco de recursos públicos durante la gestión de José Manuel López Campos.
En su presentación, explicó que entre el 2014 y el 2016 hubo irregularidades por más de 294 millones de pesos por parte de directivos de la Concanaco y que en el informe de la ASF se establece que se debieron reintegrar 206 millones de pesos al INADEM por no cumplir con las reglas de operación y por triangular recursos a empresas fachada, lo que desde luego no ha sucedido.
Además señaló que, con base en el dictamen presentado por la ASF, la FGR tiene los elementos necesarios para actuar penalmente en contra de Héctor Tejada Shaar.
</t>
  </si>
  <si>
    <t>https://www.efinf.com/clipviewer/a946eea1de967ff139a34166a0727355?file</t>
  </si>
  <si>
    <t>Políticos al desnudo</t>
  </si>
  <si>
    <t>ARRANCA EL PROCESO ELECTORAL TAMAULIPAS 2021 2022
Por: Enrique Diez Piñeyro Vargas
l pasado domingo 12 de septiembre dio inicio el proceso electoral 2021-2022 en Tamaulipas. Un proceso inédito en el que se renovará únicamente la gubernatura de nuestro estado, ya que anteriormente la elección a gobernador iba de la mano con las elecciones a presidencias municipales y el congreso local. Ahora, toda la atención del electorado estará enfocada en elegir a la persona que conducirá los destinos de Tamaulipas los próximos seis años.
Alrededor de 27 millones de tamaulipecos podremos votar en la próxima elección constitucional. Un dato interesante es que por primera vez se podrá emitir el voto desde el extranjero. Basándonos en cifras obtenidas de un estudio estadístico, existe un registro contabilizado hasta el mes de julio del presente año, de un total de 32 mil 003 ciudadanas y ciudadanos tamaulipecos que cuentan con credencial para votar vigente desde el extranjero, de los cuales 31 mil 537 residen en los Estados Unidos de América y 466 se encuentran radicando en 47 distintos países.
Esto significa que todos los tamaulipecos residentes en otros países que cuenten con su credencial para votar vigente, expedida en el extranjero o en territorio nacional, podrán solicitar su inscripción en el Sistema de Registro del Voto desde el Extranjero (SRVE) en el portal correspondiente que proporciona el INE para tal efecto.
Este periodo inició el 1 de septiembre de 2021 y concluye el 10 de marzo de 2022, mediante el llenado de la Solicitud Individual de Inscripción al Listado Nominal de Electores Residentes en el Extranjero (SILNERE). Además de sus datos de identificación, se les solicitarán datos de contacto y un dato verificador, así como la elección del método para ejercer el sufragio: voto postal o voto electrónico por Internet.
La lista nominal de electores residentes en el extranjero estará integrada por los ciudadanos cuya solicitud individual de inscripción haya sido determinada como procedente, así como con las observaciones realizadas por los partidos políticos, por instancias administrativas y por las resoluciones emitidas por el Tribunal Electoral del Poder Judicial de la Federación en las que se haya ordenado su inclusión. A más tardar el 30 de abril de 2022 el Consejo General del INE emitirá la declaratoria de validez de la citada lista que se habrá de usar en la jornada electoral del cinco de junio.
La agenda establecida por el INE y el Instituto Electoral de Tamaulipas indica que el 12 de septiembre se instaló formalmente el Consejo Local para empezar a trabajar rumbo a los comicios; por consecuente, el 30 de noviembre hará lo propio con los consejos distritales. Se prevé que a mediados de enero se estipule la fecha límite para que los partidos registren sus alianzas ante el Instituto.
El periodo de precampaña que podrá ser utilizado por los partidos políticos que tengan más de un aspirante corresponderá del 20 de enero al 28 de febrero 2022. Al concluir esta etapa todavía quedaría tiempo suficiente a los partidos para solventar incidencias internas y registrar oficialmente a sus candidatos entre el 28 de marzo y el dos de abril del 2022. El periodo de campaña constitucional comenzará un día después, concluyendo el día uno de junio, cuando iniciaría la veda electoral hasta el día de la elección.
Analizando a los partidos políticos que participarán en el proceso electoral, el mapa político de la entidad muestra un considerable crecimiento del partido Morena, al contar con mayoría de los municipios más representativos tanto poblacional como económicamente. Estos municipios serán los más disputados, y es aquí donde el partido del presidente López Obrador tendrá mayor margen de maniobra, ya que serán gobernados por los suyos a partir del uno de octubre.
Si contabilizamos el electorado de municipios como Nuevo Laredo, Reynosa y Matamoros, estamos hablando de un
millón 245 mil electores, representando el 47 por ciento en la entidad. Si agregamos al municipio de Río Bravo, con sus más de cien mil potenciales votantes, se alcanzaría el 50 por ciento de la lista de todo el estado.
Si observamos con este mismo criterio a la zona conurbada del sur de Tamaulipas, el partido Morena se consolida en Ciudad Madero, contando ahora con Altamira, mientras que el Partido Acción Nacional solo conservará la alcaldía de Tampico. Es decir, estamos hablando de una sumatoria de 582 mil tamaulipecos con derecho a votar, representando en conjunto el 22 por ciento de la lista nominal.
En la zona centro de nuestra entidad contamos con la capital del estado Ciudad Victoria, que cuenta con cerca de 250 mil posibles electores. De igual forma, el gobierno municipal recae en manos del partido de la 4T, consecuencia del abandono por parte del Gobierno del Estado y los excesos de las pasadas administraciones municipales.
El resto de los municipios en el estado donde continúa predominando en su mayoría la fuerza y presencia del PAN gobierno, poco aportarán en votos para el resultado final de la elección si los municipios con peso electoral antes mencionados se definieran con un margen considerable de ese electorado. En cuanto a los partidos competidores, de no existir alguna sorpresa, el partido Morena arroparí en esta elección al Partido de Trabajo y al Partido Verde Ecologista de México, que entre ambos aportarán un porcentaje muy bajo de votos. Esta coalición se concretará únicamente por un acuerdo a nivel nacional, gracias a que en la mayoría de los estados donde Morena obtuvo resultados positivos fueron tomados en cuenta. La principal asignatura de Morena será poner en orden a la larga lista de precandidatos que buscan a toda costa abanderar la coalición “Juntos Haremos Historia”.
La famosa alianza “Va por México”, integrada por el PAN-PRI-PRD, que resultó un rotundo fracaso en todas las elecciones a gobernador disputadas en el pasado reciente, eminentemente se concretará. Lo anterior será posible gracias al desconocimiento de la situación política y el desinterés hacia nuestro estado por parte de quienes toman las decisiones desde un escritorio en la CDMX, contando con la complicidad y el entreguismo de los dirigentes estatales. Esta decisión representará un suicidio político para el PRI en Tamaulipas.
El candidato de esa eventual alianza será sin duda un incondicional del gobernador Francisco García Cabeza de Vaca, lo que motivará que, sumado al terrible desgaste ] q c e 6 LE [a ; E A m E 8 9 A"
del PAN causado por tanta corrupción e ineficiencia, ningún priista con un pelo de dignidad y congruencia se subirá a este barco con pocas posibilidades de llegar a buen puerto.
El partido Movimiento Ciudadano sigue dando señales de que participará de manera solitaria en esta elección. Será interesante ver a qué sector de votantes direccionarán su estrategia y a cuál partido político le restará votos. De igual forma, esperar al 15 de diciembre que es la fecha límite marcada por la autoridad electoral para aprobar la procedencia y su debida acreditación al registro de algún aventurero que busque una candidatura independiente.
En esta elección el punto de relevancia para establecer las posibilidades de triunfo de cada uno de los participantes básicamente se enfocará si hacia el interior del partido Morena se logra unificar a quienes hoy aspiran a su candidatura. En caso de conseguirlo, será una elección todavía más cuesta arriba para el PAN y sus aliados. Caso contrario, si se antepone la soberbia, las envidias, la exclusión de gente valiosa para participar, los ataques entre aspirantes y los resentimientos les abrirán una oportunidad a sus oponentes.
“Si tus acciones inspiran a otros a soñar más, aprender más, hacer más y ser más, eres un líder”. -John Quincy Adams.</t>
  </si>
  <si>
    <t>https://www.efinf.com/clipviewer/385de039fefab302ca22bd4af1fc66ac?file</t>
  </si>
  <si>
    <t>2021-09-24</t>
  </si>
  <si>
    <t>México.- El uso de la tecnología sirve para potenciar los derechos políticos y de participación de las y los mexicanos, aseguró el Consejero Presidente del Instituto Nacional Electoral (INE), Lorenzo Córdova Vianello.
Al participar en el panel virtual Democracia digital: inclusión y participación política, en el marco del foro México 5G 2021 (MX5G), enumeró el uso de tecnologías por parte del INE para potenciar el ejercicio de derechos.
“Por ejemplo, la aplicación para recabar respaldos ciudadanos para las candidaturas independientes, con mecanismos de seguridad, rapidez, control y, por supuesto, protección de los datos. Segundo, la aplicación para registrar militantes de los partidos políticos; tercero, la aplicación para solicitar eventuales consultas ciudadanas y revocación de mandato”, precisó.
Adicionalmente, el voto por internet para las y los mexicanos residentes en el extranjero, “que ya instrumentamos exitosamente en las elecciones de este año”, así como la votación en urnas digitales, “que ya se ha instrumentado de manera vinculante, es decir, ya hay ciudadanos que votan sólo en urnas digitales”.
Córdova Vianello destacó la implementación de los mecanismos de información sobre las elecciones y el combate a la desinformación, “a través de un uso intensivo y proactivo de redes sociales que el INE despliega permanentemente y, particularmente, durante los procesos electorales para combatir la desinformación y las noticias falsas.”
Además, existe un mecanismo de fiscalización en línea, así como “el monitoreo automatizado a la radio y la televisión que nos permite identificar que las prohibiciones y restricciones en el modelo de comunicación política se cumplan” y los mecanismos para la construcción ciudadana a través de redes digitales, por ejemplo, la Consulta Infantil y Juvenil que se realizará el próximo mes de noviembre y recibirá la opinión de las niñas y los niños de manera digital, adelantó.
Respecto al voto digital, Córdova Vianello precisó que implementarlo requiere la construcción de confianza ciudadana en una lógica de progresividad gradual y paulatina.
“Introducir el voto electrónico de la noche a la mañana puede generarnos más problemas de los que puede solucionar por la pérdida de confianza”, advirtió.
El Consejero Presidente del INE concluyó que “las autoridades electorales hoy no solamente tenemos que ser técnicamente solventes y muy profesionales, sino que también tenemos que convertirnos en poderosos mecanismos de generación de información”. Es decir, tratar de combatir la desinformación, con información.
Con información del INE
(Visitado 1 veces, 1 visitas de hoy)</t>
  </si>
  <si>
    <t>https://www.efinf.com/clipviewer/530ac83328397f044014188a060a6eda?file</t>
  </si>
  <si>
    <t>México.- La diputada federal migrante Olga Leticia Chávez Rojas (Morena) informó que el próximo martes presentará un punto de acuerdo para exhortar al Instituto Nacional de Migración (INM) a que se presente inmediatamente en Coahuila para vigilar la actuación de la policía con los migrantes haitianos que llegaron a dicha entidad.
“Sabemos que están llegando hermanos haitianos a nuestro país, que es un territorio de tránsito y destino. Hemos sabido que están establecidos en Ciudad Acuña, Coahuila, y que la policía municipal los ha rodeado para mantenerlos en orden; algunos migrantes, sino es que todos, se sienten intimidados por las autoridades que se han hecho presentes”, indicó.
También invitó al director del INM, Francisco Garduño Yáñez, para que a la brevedad se reúna con los diputados migrantes, a fin de que “juntos y desde nuestra experiencia podamos generar una estrategia para salvaguardar los derechos humanos de nuestros amigos haitianos”.
Asimismo, convocó al embajador de Haití en México, Excmo. Sr. Guy Lamothe, para buscar mecanismos de colaboración, a fin de garantizar el Estado de derecho de sus paisanos en el país.
“Hoy observamos una migración que posee varias aristas: lo que tiene que ver con mejoras en la calidad de vida, fenómenos climáticos, guerra, discriminación por razón de género, preferencia sexual o identidad de género, pero queda claro que migramos porque queremos cambiar nuestra realidad”, sostuvo.
Por ello, afirmó que los y las migrantes son unos héroes y unas heroínas, porque tomaron una decisión fundamental de vida.
Resaltó el compromiso del presidente de la República, Andrés Manuel López Obrador que, “como ningún otro Presidente, ha hablado formalmente del fenómeno migratorio, y más que verle el problema, intenta proponer soluciones desde diversas aristas”.
“En mi tienen a una aliada para su seguridad, protección y salvaguardar los derechos humanos de los haitianos que están de tránsito y destino en mi hermoso país”, expresó.
Por su parte, el diputado federal por Baja California, Jesús Estrada, también migrante, dijo que “estamos para defender a los migrantes, no importa la nacionalidad. Vamos a defender a los migrantes no importa de qué país”.
A su vez, el diputado migrante Manuel Alejandro Robles expresó su preocupación y se sumó al planteamiento del Presidente de la República, en el sentido de que la migración es imposible de frenar con la fuerza.
“Lo que plantea el Presidente de la República, el más pro migrante que ha habido en la historia, es precisamente irnos a las causas, y vamos a estar haciendo esta campaña en Estados Unidos en favor de la migración”, concluyó.
Con información de la Cámara de Diputados
(Visitado 6 veces, 6 visitas de hoy)</t>
  </si>
  <si>
    <t>https://www.efinf.com/clipviewer/899f595575ab85c224b9fe76fae6435b?file</t>
  </si>
  <si>
    <t xml:space="preserve"> El Instituto Electoral de Tamaulipas (Ietam) realiza una campaña de información en familiares de tamaulipecos que residen en el extranjero y que estarán en condiciones de votar en la próxima elección de gobernador en el 2022.
La idea de esta campaña de información, es para que entre otras cosas, los tamaulipecos residentes en el extranjero cuenten con su credencial de elector, se inscriban y puedan ejercer su voto por quien consideren la mejor opción explicó Deborah González Díaz.
La consejera del Ietam dio a conocer que de acuerdo a los informes que se tienen hasta el 30 de agosto, hay un promedio de 40 mil 70 tamaulipecos residentes en el extranjero que disponen de su credencial de elector.
Los tamaulipecos que no cuentan con este importante documento, dijo que lo pueden tramitar en consulados y embajadas donde se encuentran, en las que podrán proporcional datos personales y domicilio donde residen en el extranjero.
Una vez que reciban la credencial, recordó que los titulares tienen que activarla y posterior a ello, hacer su registro en el portal de voto en el extranjero, en donde hacen de manifiesto su intención de participar en la próxima elección de gobernador en Tamaulipas.</t>
  </si>
  <si>
    <t>https://www.efinf.com/clipviewer/2bd0db879f3905ea62c504f90523ef84?file</t>
  </si>
  <si>
    <t>CIUDAD DE MÉXICO.- El uso de la tecnología en materia electoral está sirviendo para potenciar los derechos políticos y la participación ciudadana, aseguró hoy Lorenzo Córdova, consejero presidente del Instituto Nacional Electoral ( INE ).
Durante su participación en el panel ´Democracia digital: inclusión y participación política ´, Córdova enumeró algunos usos de las distintas tecnologías que está utilizando el Instituto.
"Por ejemplo, la aplicación para recabar respaldos ciudadanos para las candidaturas independientes, con mecanismos de seguridad, rapidez, control y, por supuesto, protección de los datos".
Igualmente, indicó, "la aplicación para registrar militantes de los partidos políticos" y también "la aplicación para solicitar eventuales consultas ciudadanas y revocación de mandato".
Además, mencionó el voto por internet para los mexicanos residentes en el extranjero que el INE ya "instrumentó exitosamente en las elecciones de este año", así como la votación en urnas digitales "que ya se ha instrumentado de manera vinculante, es decir, ya hay ciudadanos que votan solo en urnas digitales".
El mecanismo de fiscalización en línea, así como el monitoreo automatizado a la radio y la televisión, que permite comprobar que se cumplan las normas electorales, son otros aportes de la tecnología a la democracia mexicana, recalcó.
Córdova señaló que implementar el voto digital requiere la confianza ciudadana y debe realizarse gradualmente.
"Introducir el voto electrónico de la noche a la mañana puede generarnos más problemas de los que puede solucionar por la pérdida de confianza", concluyó.</t>
  </si>
  <si>
    <t>https://www.efinf.com/clipviewer/bdf8aab205351452d3c7e530a9b60af7?file</t>
  </si>
  <si>
    <t xml:space="preserve">La Capital mx </t>
  </si>
  <si>
    <t>CD. DE MÉXICO.- Los ciudadanos mexicanos originarios de Aguascalientes, Durango, Oaxaca y Tamaulipas que residen en otro país podrán participar en la elección de gubernatura en 2022.
Las cuatro entidades contemplan en su legislación el voto desde el extranjero, por lo cual la ciudadanía podrá elegir la modalidad para participar en los Procesos Electorales Locales 2021-2022, entre:
La vía postal, que incluye el envío de la boleta física y el sobre para su regreso al Instituto Nacional Electoral (INE) de manera gratuita.
La vía electrónica a través de internet, para lo cual se enviarán las claves de acceso al Sistema de Voto Electrónico por Internet.
Para tal efecto, el INE habilitó desde el 1° de septiembre hasta el próximo 10 de marzo la inscripción a la Lista Nominal de Electores Residentes en el Extranjero (LNERE).
Durante este plazo los mexicanos residentes en el exterior pueden solicitar su registro vía internet o telefónica, por lo que el Instituto Nacional Electoral pone a disposición el sitio www.votoextranjero.mx o bien, la línea INETEL desde Estados Unidos, sin costo, al 1 (866) 986 8306 o desde otros países, por cobrar, al +52 (55) 5481 9897.
Para concretar el registro, es necesario contar con la Credencial para Votar vigente, ya sea tramitada en el extranjero o en México. En caso de no contar con ella, las y los mexicanos pueden tramitarla en el consulado o embajada más cercanos al lugar donde residen.
El INE recuerda a la ciudadanía residente en el exterior que el trámite es gratuito y sólo se requiere hacer una cita, así como tener a la mano el acta de nacimiento, identificación con fotografía y comprobante de domicilio.
Para conocer todos los detalles del trámite de la Credencial para Votar desde el extranjero, las y los compatriotas pueden visitar la dirección electrónica: https://votoextranjero.mx/web/vmre/solicitud-de-credencial.</t>
  </si>
  <si>
    <t>https://www.efinf.com/clipviewer/f828c39cb0485aac8af8e789ac103ff3?file</t>
  </si>
  <si>
    <t xml:space="preserve">La Capital TAMPS </t>
  </si>
  <si>
    <t>https://www.efinf.com/clipviewer/0539c1db156ab5e516e306117691dabf?file</t>
  </si>
  <si>
    <t>Carla Humphrey</t>
  </si>
  <si>
    <t>2022: oportunidad para pavimentar la implementación del voto electrónico
| Carla Humphrey
A finales del pasado mes de agosto, el Consejo General del Instituto Nacional Electoral (INE) aprobó la integración y las presidencias de las comisiones permanentes y temporales, que fue impugnada ante la Sala Superior del Tribunal Electoral del Poder Judicial de la Federación. Dichas instancias y tal y como lo dispone la Ley General de Instituciones y Procedimientos Electorales son órganos auxiliares de su Consejo General, su máximo órgano de dirección y las mismas tienen una función específica, ya sea por mandato legal refiriéndonos a las comisiones permanentes, o bien, por atribuciones que el propio Consejo determine a las comisiones temporales para tareas específicas.
En esta ocasión, presidiré por el lapso de un año, la Comisión Permanente de Organización Electoral, en la que mucho se ha hecho y donde hay mucho por hacer.
En lo que resta de este 2021, entre otras tantas actividades programadas, la Comisión de Organización Electoral estará desarrollando las siguientes:
· Integración de la estadística electoral nacional a raíz del proceso electoral 2020-2021.
· Evaluación de diversos proyectos institucionales tales como:
o La documentación y materiales electorales utilizados en el proceso electoral.
o El voto de las personas en prisión preventiva.
o Procedimientos en materia de organización electoral utilizados en la elección.
o Funcionamiento de las casillas en la jornada electoral.
· Esquemas relacionados con el reciclamiento del papel utilizado en boletas y documentación utilizados en el proceso electoral.
Los resultados obtenidos deben llevar, invariablemente, a encontrar áreas de oportunidad que permitan eficientar la organización electoral.
No obstante, de frente la Comisión tiene enormes retos para alcanzar una modernización de los mecanismos y herramientas para la organización de los procesos electorales, entre otros, apunto los siguientes:
· Realizar un ampio estudio que materialice una reingeniería de procesos, con un enfoque prospectivo y de integridad pública, que contribuya al eficaz cumplimiento de los procesos administrativos y organizaciones del INE.
· Realizar los estudios correspondientes para la implementación y uso de herramientas tecnológicas de la información y la comunicación que propicien una mejor organización electoral.
· En coordinación con los Organismos Públicos Locales Electorales, establecer mayor cobertura en la utilización de mecanismos electrónicos para la recepción del voto.
· Establecer una auténtica planeación estratégica para que el INE, vaya adoptando en los procesos electorales federales, de manera gradual, la utilización de mecanismos electrónicos de votación con al menos tres objetivos:
o   Optimizar tiempos de atención de las y los electores en la emisión de su sufragio;
o   Eficientar la generación de los resultados electorales, y
o   Establecer un esquema gradual de ahorro presupuetal que puede materializarse en un mediano plazo, toda vez que se evitarían gastos como la impresión y distribución de boletas electorales, documentación auxiliar, entre otros aspectos.
·         Establecer los estudios de factibilidad sobre la implementación de instrumentos electrónicos en los diversos ejercicios de participación ciudadana. La Ley de a Revocación de Mandato recientemente aprobada, de manera afortunada ya obliga a ello.
·         Ante el eventual ejercicio de Revocación de Mandato y en coordinación con la Comisión respectiva y las áreas correspondientes, implementar el voto de las y los mexicanos residentes en el extranjero para este ejercicio.
2022 debe ser considerado el año estratégico para que el INE, desde la Comisión de Organización Electoral impulse con mayor determinación la utilización de la tecnología para eficientar los procesos que permitan en su oportunidad y de la mano con la Cámara de Diputadas y Diputados, prescindir del Programa de Resultados Electorales Preliminares; disminuir las personas funcionarios de casilla; realizar el escrutinio y cómputo de votos el mismo día de la jornada electoral con la recepción del primer paquete electoral a la sede del Consejo Distrital respectivo; y, porque no decirlo, sentar los estudios pertinentes para que el voto por internet sea utilizado no solo por las y los mexicanos que residen en el exterior, sino para los que viven en la República mexicana y que, por diversas cuestiones por viaje, estudios, negocios, salud, edad, o alguna situación justificada les impida emitir su voto en la casilla electoral que les corresponda.
Ante este panorama, la Comisión de Organización Electoral del INE tiene mucho por hacer y dará mucho de qué hablar.</t>
  </si>
  <si>
    <t>https://www.efinf.com/clipviewer/a21eb9b85b765e40ba1c20d17450a754?file</t>
  </si>
  <si>
    <t>Miguel Moctezuma</t>
  </si>
  <si>
    <t>Reforma constitucional
Mensaje del Colectivo de Federaciones y
Organizaciones de Mexicanas Migrantes
Los mexicanos migrantes cumplimos con la historia al entregar el 21 de septiembre del año en curso al Presidente de la Mesa Directiva de la Cámara de Diputados, y a los Diputados Federales de todas las fracciones parlamentarias, la propuesta de Decreto de Reforma Constitucional para hacer realidad la representación de los mexicanos que residimos en el exterior, en las figuras de diputados y de senadores.
El Colectivo de Federaciones y Organizaciones de Mexicanas Migrantes que suscribimos esta iniciativa, reconocemos la certeza del pronunciamiento de la Sala Superior del Tribunal Electoral del Poder Judicial de la Federación (TEPJF) al modificar el acuerdo del Instituto Nacional Electoral, mediante el cual se definieron acciones afirmativas para el proceso electoral federal reciente 2020-2021. Esa Sentencia emitida el pasado 24 de febrero ya es jurisprudencia, es decir, es obligatoria; sin embargo, su vigencia no es permanente; en lo inmediato, es un resultado directo a la demanda legal que formulamos exigiendo el derecho que nos corresponde como ciudadanos mexicanos que residimos en el extranjero. Gracias a ello hoy contamos con 10 Diputados Federales en la LXV Legislatura que representan a nuestro sector social.
Como colectivo de mexicanos organizados en el extranjero, cumplimos y seguiremos cumpliendo con la historia al convocar a una conferencia de prensa en la propia Cámara de Diputados, para hacer público que asumimos un compromiso plural con los Diputados y Diputadas sin importar colores, respetando la investidura que representan independientemente de su peso político en la LXV Legislatura Federal. Con esta clara decisión, pretendemos evitar la partidización de nuestra iniciativa, así como su bloqueo por ese motivo. Por supuesto, se trata de una declaración pública sobre la búsqueda de un consenso con todas las expresiones partidistas; en donde nos adherimos a un concepto de democracia incluyente y de justicia social que, de acuerdo con el avance de las sociedades, se niega a mantener en la exclusión a quienes son mexicanos con derechos plenos, independientemente que se encuentren fuera del territorio nacional.
Ese compromiso evitará tentaciones de partidizar la propuesta, y en cambio, cualquier adhesión o cambio en la redacción original, conducirá a una reflexión genuina de quien así lo promueva; pero, además, los Legisladores Federales cuentan con nuestra entera disposición de discutir, modificar y corregir lo que sea necesario; incluso, asumimos la voluntad de recoger cualquier otro contenido, así provenga de otra iniciativa de reforma que se presente. En este esfuerzo buscamos un resultado consensuado.
Esa fue la tónica de nuestras intervenciones en la conferencia de prensa, y fue asimismo la postura que se adoptó frente a los representantes de cada bancada parlamentaria al visitarlos. No existe vacilación respecto de esta estrategia. Sabremos cumplir nuestros compromisos y no habra motivo para mantener dudas.
Como modelo distribución de las candidaturas de este sector, tomamos distancia del voluntarismo y en cambio, fundamentamos su distribución en criterios de cientificidad rigurosa y legitimada entre los estudiosos de la migración internacional México-Estados Unidos. El criterio que aquí se adopta es el de dar representación a las entidades mexicanas que según CONAPO se ubican entre los de alto y muy alto índice de intensidad migratoria, entre las que se encuentran: Aguascalientes, Colima, Durango, Guanajuato, Guerrero, Hidalgo, Jalisco, Michoacán, Morelos, Nayarit, Oaxaca, Puebla, Querétaro, San Luis Potosí, Tlaxcala y Zacatecas; agregando a ellos, por su alto peso absoluto en la migración internacional, el Estado de México y la Ciudad de México. Este criterio, de aprobarse, deberá aplicarse en las cinco circunscripciones electorales en que se divide el país a través de la representación plurinominal, cuya distribución dependerá del peso que cada partido político obtenga en la votación nacional de las mismas.
Respecto a los candidatos a Senadores de los mexicanos residentes en el extranjero, proponemos tres escaños, los cuales formarían parte de la lista plurinominal del senado y se distribuirían en adelante entre los tres partidos políticos que obtengan la más alta proporción de la votación nacional.
Entre los requisitos que planteamos, se contemplan: exigir que se pruebe que es mexicano con residencia efectiva en el extranjero y demostrar que se mantiene y refrenda desde el exterior el compromiso y el involucramiento activo con México; que, entre otras codas implica, reconocer no sólo la nacionalidad mexicana, sino primordialmente el ejercicio activo de la ciudadanía sustantiva; esto es, reconocer que se hace ciudadanía extraterritorial cuando se fomenta la organización de los connacionales fuera del país, cuando se plantean las necesidades y derechos de los inmigrantes en los países donde éstos residen, cuando se participa de manera directa en proyectos comunitarios con cualquier nivel de gobierno las cuales son parte del desarrollo local o regional, etc. La propuesta de esta Iniciativa de Reforma muestra fehacientemente que como mexicanos mantenemos y refrendamos el compromiso activo con México, que estamos presentes desde la distancia, y, por tanto, carece de validez absoluta la afirmación de que al emigrar al extranjero terminamos perdiendo los vínculos con nuestro país, entidades y localidades de origen.
Finalmente, a los legisladores de las 32 legislaturas del país, les solicitamos promuevan entre sus bancadas un punto de acuerdo en apoyo de esta propuesta que a su vez envíen a la Cámara de Diputados del Congreso de la Unión.
¡¡Viva México!!</t>
  </si>
  <si>
    <t>https://www.efinf.com/clipviewer/652dc37ea7a8631d3143529174f47308?file</t>
  </si>
  <si>
    <t>Rodrigo Vera</t>
  </si>
  <si>
    <t>El uso de la tecnología en materia electoral está sirviendo para potenciar los derechos políticos y la participación ciudadana, aseguró hoy Lorenzo Córdova, consejero presidente del Instituto Nacional Electoral (INE).
Durante su participación en el panel ‘Democracia digital: inclusión y participación política’, Córdova enumeró algunos usos de las distintas tecnologías que está utilizando el Instituto.
“Por ejemplo, la aplicación para recabar respaldos ciudadanos para las candidaturas independientes, con mecanismos de seguridad, rapidez, control y, por supuesto, protección de los datos”.
Igualmente, indicó, “la aplicación para registrar militantes de los partidos políticos” y también “la aplicación para solicitar eventuales consultas ciudadanas y revocación de mandato”.
Además, mencionó el voto por internet para los mexicanos residentes en el extranjero que el INE ya “instrumentó exitosamente en las elecciones de este año”, así como la votación en urnas digitales “que ya se ha instrumentado de manera vinculante, es decir, ya hay ciudadanos que votan solo en urnas digitales”.
El mecanismo de fiscalización en línea, así como el monitoreo automatizado a la radio y la televisión, que permite comprobar que se cumplan las normas electorales, son otros aportes de la tecnología a la democracia mexicana, recalcó.
Córdova señaló que implementar el voto digital requiere la confianza ciudadana y debe realizarse gradualmente.
“Introducir el voto electrónico de la noche a la mañana puede generarnos más problemas de los que puede solucionar por la pérdida de confianza”, concluyó.</t>
  </si>
  <si>
    <t>https://www.efinf.com/clipviewer/2c1b756ed950e9dc9ef6f3aa2605b773?file</t>
  </si>
  <si>
    <t>2021-09-25</t>
  </si>
  <si>
    <t xml:space="preserve"> *  “Implementar el voto electrónico requiere la construcción de confianza ciudadana en una lógica de progresividad gradual y paulatina”, aseguró el consejero presidente del INE.
Por :Redacción/
El uso de la tecnología sirve para potenciar los derechos políticos y de participación de las y los mexicanos, aseguró el Consejero Presidente del Instituto Nacional Electoral (INE), Lorenzo Córdova Vianello.
Al participar en el panel virtual Democracia digital: inclusión y participación política, en el marco del foro México 5G 2021 (MX5G), enumeró el uso de tecnologías por parte del INE para potenciar el ejercicio de derechos.
“Por ejemplo, la aplicación para recabar respaldos ciudadanos para las candidaturas independientes, con mecanismos de seguridad, rapidez, control y, por supuesto, protección de los datos. Segundo, la aplicación para registrar militantes de los partidos políticos; tercero, la aplicación para solicitar eventuales consultas ciudadanas y revocación de mandato”, precisó.
Adicionalmente, el voto por internet para las y los mexicanos residentes en el extranjero, “que ya instrumentamos exitosamente en las elecciones de este año”, así como la votación en urnas digitales, “que ya se ha instrumentado de manera vinculante, es decir, ya hay ciudadanos que votan sólo en urnas digitales”.
Córdova Vianello destacó la implementación de los mecanismos de información sobre las elecciones y el combate a la desinformación, “a través de un uso intensivo y proactivo de redes sociales que el INE despliega permanentemente y, particularmente, durante los procesos electorales para combatir la desinformación y las noticias falsas.”
Además, existe un mecanismo de fiscalización en línea, así como “el monitoreo automatizado a la radio y la televisión que nos permite identificar que las prohibiciones y restricciones en el modelo de comunicación política se cumplan” y los mecanismos para la construcción ciudadana a través de redes digitales, por ejemplo, la Consulta Infantil y Juvenil que se realizará el próximo mes de noviembre y recibirá la opinión de las niñas y los niños de manera digital, adelantó.
Respecto al voto digital, Córdova Vianello precisó que implementarlo requiere la construcción de confianza ciudadana en una lógica de progresividad gradual y paulatina.
“Introducir el voto electrónico de la noche a la mañana puede generarnos más problemas de los que puede solucionar por la pérdida de confianza”, advirtió.
El Consejero Presidente del INE concluyó que “las autoridades electorales hoy no solamente tenemos que ser técnicamente solventes y muy profesionales, sino que también tenemos que convertirnos en poderosos mecanismos de generación de información”. Es decir, tratar de combatir la desinformación, con información.
Internet al servicio de la ciudadanía
El panel contó con la participación de la directora de Democracia &amp; Desarrollo Internacional y Presidenta de Internet Society Perú, Elaine Ford; el consultor electoral internacional y ex Consejero Presidente del Instituto Federal Electoral (IFE), Leonardo Valdés Zurita y Raúl Trejo Delarbre, académico del Instituto de Investigaciones Sociales de la Universidad Nacional Autónoma de México (UNAM).
En su intervención, Elaine Ford señaló que la democracia digital es poner internet y la tecnología al servicio de la ciudadanía y de la sociedad, “justamente para fortalecer los derechos y las libertades de los individuos y favorecer los procesos de modernización e innovación en las entidades públicas”.
Leonardo Valdés Zurita resaltó que el INE ha logrado la excelencia en cuanto al manejo de las herramientas tecnológicas y, con ello, ofrecer certeza a la ciudadanía y celebró que la autoridad electoral esté consciente del uso responsable de la tecnología dentro del marco de la confianza.
Por su parte, Raúl Trejo Delarbre consideró que la tecnología digital en democracia es una herramienta que requiere a una ciudadanía vigilante. “Estamos obligados a exigirle a nuestros gobiernos y a las instituciones, pero también a tener una actitud muy vigilante respecto de las empresas que manejan plataformas digitales”, apuntó.
El panel virtual fue moderado por la Comisionada Ciudadana del Instituto de Transparencia, Acceso a la Información Pública, Protección de Datos Personales y Rendición de Cuentas de la Ciudad de México (INFOCDMX), Marina San Martín.</t>
  </si>
  <si>
    <t>https://www.efinf.com/clipviewer/f3bf04c4b0d0ac2b820e0e5a52c6a87b?file</t>
  </si>
  <si>
    <t>2021-09-26</t>
  </si>
  <si>
    <t>Sergio Gutiérrez Luna</t>
  </si>
  <si>
    <t>La semana pasada compañeras y compañeros diputados federales de todos los grupos parlamentarios suscribimos un par de iniciativas cuyo espíritu busca saldar una deuda histórica que tenemos con nuestros paisanos residentes en otra nación, al garantizarles un ejercicio más amplio de sus derechos político-electorales de votar y ser votados.
Quiero agradecer a los diferentes grupos parlamentarios porque estas iniciativas son muestra de que la ruta para resolver los problemas de México es ponernos de acuerdo y éste es un tema que no se trata de intereses partidistas, sino de justicia social.
Todos reconocemos las aportaciones de los mexicanos que, por necesidad, por ir en búsqueda de mejores condiciones, tuvieron que salir del país, pero que no olvidaron sus raíces y desde otra nación encontraron la oportunidad, con mucho esfuerzo y sacrificio, de seguir ayudando a sus familias.
En 2017, de acuerdo con la Secretaría de Gobernación, casi 13 millones de mexicanos residían en otro país; y hasta el año 2020, el Informe Mundial sobre las Migraciones en el Mundo reportaba a 10 millones 853 mil 105 residentes mexicanos en los Estados Unidos.
Claramente el principal país destino para nuestros migrantes es Estados Unidos, donde paisanos originarios de Veracruz, Oaxaca, Michoacán, Guanajuato, Chiapas, Zacatecas, Estado de México, Puebla, y casi todos los estados de la República han madurado un nivel de organización que los identifica de entre otros sectores de la población migrante en ese país, permitiendo tener una agenda puntual por sus derechos que involucra ambos lados de la frontera.
Además, es conocido que las remesas que envían nuestros paisanos son un elemento central para nuestra economía. Tenemos una deuda clara con nuestros compañeros paisanos y debemos tomar este tema con seriedad, con profundidad, para sacarlo adelante.
Es por eso que, con el respaldo de todas las fuerzas políticas representadas en la Cámara de Diputados, impulsaremos las reformas para garantizar que la comunidad migrante tenga la representatividad que merece al establecer el marco jurídico para que los mexicanos que residen en el extranjero puedan ser postulados a una diputación federal o una senaduría.
Estas reformas permitirán que los mexicanos residentes en el extranjero sean considerados en los asuntos públicos del país, no solo expresando su posición, sino en la toma de decisiones.
Queremos que se les reconozcan sus derechos político-electorales, no solo en la calidad de diputados migrantes o senadores migrantes, sino que también puedan votar, porque en la actualidad solo votan por Presidente de la República y senadores.
Buscaremos que nuestros migrantes puedan votar por los diputados federales y también que tengan el reconocimiento para votar por todas las candidaturas o cargos de elección a nivel local: gobernador, presidente municipal, diputados locales u otras instancias de gobierno que se den en los diversos estados.
Desde la Mesa Directiva quiero garantizarle a nuestros paisanos que cuentan con nosotros, que vamos a sacar adelante este trabajo, que vamos a sacar adelante esta iniciativa y que van a tener reconocidos sus derechos político-electorales de votar y ser votados.
No hay mexicanos de primera y de segunda, todos somos mexicanos estemos dentro del territorio nacional o en otro país, y con esto queremos reconocer a aquellos que tanto han aportado tanto a México. Twitter: @Sergeluna_S
(*) Presidente de la Mesa Directiva de la Cámara de Diputados.</t>
  </si>
  <si>
    <t>https://www.efinf.com/clipviewer/310fd5a587b2cc5b53ef615e8d25c784?file</t>
  </si>
  <si>
    <t>2021-09-27</t>
  </si>
  <si>
    <t>La II Legislatura del Congreso de la Ciudad de México, conformada por 66 diputaciones, está haciendo historia en materia de género. Luego de resoluciones de último momento del Tribunal Electoral del Poder Judicial de la Federación (TEPJF), 35 mujeres y 31 hombres ocupan una curul en el recinto de Donceles y Allende.
Desde la entrada en vigor de la Constitución de la Ciudad de México, el Congreso local se integra por partes iguales; la de Mayoría Relativa con 33 diputaciones y la de Representación Proporcional, con 33 que incluye, por vez primera, a la Diputación Migrante.
¿Cómo acceden las y los candidatos al Congreso capitalino? Son cuatro aspectos al momento de emitir el voto. El primero es elegir a la persona que aparece en la boleta. El segundo momento es la elección de la lista de representación proporcional o pluris, que está al reverso de la boleta y que son una lista de personas que están candidateadas por los partidos políticos. El tercer aspecto funciona para ver si el partido político conserva su registro o no, porque si no alcanza el 3 por ciento de la votación, lo pierde. El cuarto aspecto es para saber cuántos recursos le tocarán a cada partido político en el siguiente ejercicio fiscal. De esta forma, son cuatro por uno los efectos de nuestro voto.
Para efecto de nuestro Congreso Federal, las y los ciudadanos no decidimos quiénes son las plurinominales, si son doscientas diputadas y diputados de los que, ni siquiera conocemos sus nombres y aparecen al reverso de la boleta. No sabemos el método de elección interna, el partido político tiene una lista que define de manera discrecional, sin preguntarnos, y las y los electores al momento de votar por quien está en la boleta, damos indirectamente nuestro voto a quienes están al reverso.
Por su parte, en el caso de la Ciudad de México, cuando emitimos nuestro voto, se lo otorgamos a la o el candidato que aparece en la boleta, así anunciado con su nombre, pero indirectamente también al segundo lugar que haya perdido la elección en esta boleta, pero que tuvo el segundo lugar del distrito y de esta manera las plurinominales, si bien hay una lista discrecional del partido político, hace una suerte de zíper o un cierre de chamarra, para poder ir mezclando la lista de partido político discrecional con el segundo lugar de cada distrito, de tal suerte que aquellas personas que no ganaron el primer lugar de la elección, pueden ser diputadas y diputados plurinominales. No solamente acceden a una curul las personas por las que sabemos que votamos, sino también, aquéllas que ganaron el segundo lugar con una votación cercana a la de primero.</t>
  </si>
  <si>
    <t>https://www.efinf.com/clipviewer/07ce9766f7421df48d69ac0a9383de6e?file</t>
  </si>
  <si>
    <t xml:space="preserve">El Sol de Córdoba </t>
  </si>
  <si>
    <t>https://www.efinf.com/clipviewer/0f2783f00af0db1f067e913db0f98db9?file</t>
  </si>
  <si>
    <t>La semana pasada, compañeras y compañeros diputados federales de todos los grupos parlamentarios suscribimos un par de iniciativas cuyo espíritu busca saldar una deuda histórica que tenemos con nuestros paisanos residentes en otra nación, al garantizarles un ejercicio más amplio de sus derechos político-electorales de votar y ser votados.
Quiero agradecer a los diferentes grupos parlamentarios, porque estas iniciativas son muestra de que la ruta para resolver los problemas de México es ponernos de acuerdo y éste es un tema que no se trata de intereses partidistas, sino de justicia social.
Todos reconocemos las aportaciones de los mexicanos que, por necesidad, por ir en búsqueda de mejores condiciones, tuvieron que salir del país, pero que no olvidaron sus raíces y desde otra nación encontraron la oportunidad, con mucho esfuerzo y sacrificio, de seguir ayudando a sus familias.
En 2017, de acuerdo con la Secretaría de Gobernación, casi 13 millones de mexicanos residían en otro país; y hasta el año 2020, el Informe Mundial sobre las Migraciones en el Mundo reportaba a 10 millones 853 mil 105 residentes mexicanos en los Estados Unidos.
Claramente el principal país destino para nuestros migrantes es Estados Unidos, donde paisanos originarios de Veracruz, Oaxaca, Michoacán, Guanajuato, Chiapas, Zacatecas, Estado de México, Puebla, y casi todos los estados de la República han madurado un nivel de organización que los identifica de entre otros sectores de la población migrante en ese país, permitiendo tener una agenda puntual por sus derechos que involucra ambos lados de la frontera.
Además, es conocido que las remesas que envían nuestros paisanos son un elemento central para nuestra economía. Tenemos una deuda clara con nuestros compañeros paisanos y debemos tomar este tema con seriedad, con profundidad, para sacarlo adelante.
Es por eso que, con el respaldo de todas las fuerzas políticas representadas en la Cámara de Diputados, impulsaremos las reformas para garantizar que la comunidad migrante tenga la representatividad que merece al establecer el marco jurídico para que los mexicanos que residen en el extranjero puedan ser postulados a una diputación federal o una senaduría.
Estas reformas permitirán que los mexicanos residentes en el extranjero sean considerados en los asuntos públicos del país, no solo expresando su posición, sino en la toma de decisiones.
Queremos que se les reconozcan sus derechos político-electorales, no solo en la calidad de diputados migrantes o senadores migrantes, sino que también puedan votar, porque en la actualidad solo votan por Presidente de la República y senadores.
Buscaremos que nuestros migrantes puedan votar por los diputados federales y también que tengan el reconocimiento para votar por todas las candidaturas o cargos de elección a nivel local: gobernador, presidente municipal, diputados locales u otras instancias de gobierno que se den en los diversos estados.
Desde la Mesa Directiva, quiero garantizarle a nuestros paisanos que cuentan con nosotros, que vamos a sacar adelante este trabajo, que vamos a sacar adelante esta iniciativa y que van a tener reconocidos sus derechos político-electorales de votar y ser votados.
No hay mexicanos de primera y de segunda, todos somos mexicanos estemos dentro del territorio nacional o en otro país, y con esto queremos reconocer a aquellos que tanto han aportado tanto a México.
Claramente el principal país destino para nuestros migrantes es Estados Unidos, donde paisanos originarios de Veracruz, Oaxaca, Michoacán, Guanajuato, Chiapas, Zacatecas, Estado de México, Puebla, y casi todos los estados de la República han madurado un nivel de organización que los identifica de entre otros sectores de la población migrante en ese país, permitiendo tener una agenda puntual por sus derechos que involucra ambos lados de la frontera.</t>
  </si>
  <si>
    <t>https://www.efinf.com/clipviewer/b1642b258cffbc3b7e6f9ef348cae9d1?file</t>
  </si>
  <si>
    <t>La semana pasada, compañeras y compañeros diputados federales de todos los grupos parlamentarios suscribimos un par de iniciativas cuyo espíritu busca saldar una deuda histórica que tenemos con nuestros paisanos residentes en otra nación, al garantizarles un ejercicio más amplio de sus derechos político-electorales de votar y ser votados.
Quiero agradecer a los diferentes grupos parlamentarios, porque estas iniciativas son muestra de que la ruta para resolver los problemas de México es ponernos de acuerdo y éste es un tema que no se trata de intereses partidistas, sino de justicia social.
Todos reconocemos las aportaciones de los mexicanos que, por necesidad, por ir en búsqueda de mejores condiciones, tuvieron que salir del país, pero que no olvidaron sus raíces y desde otra nación encontraron la oportunidad, con mucho esfuerzo y sacrificio, de seguir ayudando a sus familias.
En 2017, de acuerdo con la Secretaría de Gobernación, casi 13 millones de mexicanos residían en otro país; y hasta el año 2020, el Informe Mundial sobre las Migraciones en el Mundo reportaba a 10 millones 853 mil 105 residentes mexicanos en los Estados Unidos.
Claramente el principal país destino para nuestros migrantes es Estados Unidos, donde paisanos originarios de Veracruz, Oaxaca, Michoacán, Guanajuato, Chiapas, Zacatecas, Estado de México, Puebla, y casi todos los estados de la República han madurado un nivel de organización que los identifica de entre otros sectores de la población migrante en ese país, permitiendo tener una agenda puntual por sus derechos que involucra ambos lados de la frontera.
Además, es conocido que las remesas que envían nuestros paisanos son un elemento central para nuestra economía. Tenemos una deuda clara con nuestros compañeros paisanos y debemos tomar este tema con seriedad, con profundidad, para sacarlo adelante.
Es por eso que, con el respaldo de todas las fuerzas políticas representadas en la Cámara de Diputados, impulsaremos las reformas para garantizar que la comunidad migrante tenga la representatividad que merece al establecer el marco jurídico para que los mexicanos que residen en el extranjero puedan ser postulados a una diputación federal o una senaduría.
Estas reformas permitirán que los mexicanos residentes en el extranjero sean considerados en los asuntos públicos del país, no solo expresando su posición, sino en la toma de decisiones.
Queremos que se les reconozcan sus derechos político-electorales, no solo en la calidad de diputados migrantes o senadores migrantes, sino que también puedan votar, porque en la actualidad solo votan por Presidente de la República y senadores.
Buscaremos que nuestros migrantes puedan votar por los diputados federales y también que tengan el reconocimiento para votar por todas las candidaturas o cargos de elección a nivel local: gobernador, presidente municipal, diputados locales u otras instancias de gobierno que se den en los diversos estados.
Desde la Mesa Directiva, quiero garantizarle a nuestros paisanos que cuentan con nosotros, que vamos a sacar adelante este trabajo, que vamos a sacar adelante esta iniciativa y que van a tener reconocidos sus derechos político-electorales de votar y ser votados.
No hay mexicanos de primera y de segunda, todos somos mexicanos estemos dentro del territorio nacional o en otro país, y con esto queremos reconocer a aquellos que tanto han aportado tanto a México. XXX Twitter: @Sergeluna_S</t>
  </si>
  <si>
    <t>https://www.efinf.com/clipviewer/5f230431516a47a8f4f42019c5aff1c7?file</t>
  </si>
  <si>
    <t xml:space="preserve">El Sol de Orizaba </t>
  </si>
  <si>
    <t>https://www.efinf.com/clipviewer/6fdef09903a178a81888b254eba4cc3f?file</t>
  </si>
  <si>
    <t>Mario Velázquez Miranda</t>
  </si>
  <si>
    <t>ENTREVISTA MARIO VELÁZQUEZ MIRANDA precidente delicu
Uno de los pendientes, afirma, es pasar de la democracia instrumental a la ciudadana, así como que la gente confíe
ario Velázquez Miran-
da, quien dejará la pre-
sidencia del Instituto Electoral de la Ciudad de México (ECM) el próximo jueves, no duda en afirmar que, tras siete años en el cargo, el gran pendiente que deja es la urgencia de pasar de la democracia instrumental a la democracia sustantiva.
“Es necesario que la ciudadanía y los actores políticos conozcan realmente las reglas electorales, pues sólo así evitaremos ataques al árbitro y jugadores, además de aceptar los resultados, sobre todo, ahora que pretenden desaparecer las instituciones electorales locales. Todo es porque desconocen las reglas y su importancia”, comenta.
En cuanto a su trabajo, asegura irse satisfecho “porque me tocaron tres elecciones —2015, 2018 y 2021—, lapso en el que vi pasar igual número de generaciones de consejeros, además de incrementar la participación de la gente que, antes de mi llegada, amenazaba con disminuir, Pero logramos crecer el número de votantes, por lo que puedo decir que fue exitoso mi paso en esta institución”, señala.
Entrevistado por EL UNIVERSAL en una oficina semivacía, pues desde hace días comenzó la mudanza, Velázquez Miranda aclara que su paso en el IECM pudiera resumirse con las pasadas elecciones, donde quedó establecido el futuro e importancia del voto electrónico, “que desde luego hace falta alcanzar la confianza ciudadana, pues hay todavía dudas sobre su funcionamiento, pero creo que hay que mirar hacia allá”.
Además, reconoce que a su llegada enfrentó dificultades para afianzar cambios, como ocurrió con las reformas de 2014 hasta llegar a este 2021, con la diputación migrante y la votación electrónica.
Otros de los pendientes que dejará, destaca, es hacer llegar la información a la ciudadanía, la rendición de cuentas, que conozca qué pasó con el Presupuesto Participativo, así como alcanzar una plena integración a la comunidad.
En cuanto a la relación del IECM con el gobierno capitalino, sostiene que en todo momento existió una coordinación y colaboración amplia e importante, como la que estaba desde 2015, como la que quedó formada en 2018, y con la de la pasada elección de este 2021; con todos hubo una gran tarea, de amplia coordinación y, desde luego, de respeto.
Si verdaderamente ocurrió como dice, ¿cómo quedó entonces lo del dinero que les fue descontado a su presupuesto y que luego el gobierno capitalino quedó de regresárselos?
—En principio, derivado de un recorte a esta institución, ya se cumple a través de ministraciones adicionales, que han permitido a la institución atender las responsabilidades que tiene.
Velázquez Miranda acepta que no les regresarán en su totalidad los 587 millones 788 mil pesos que les quitaron de su presupuesto, “sólo alrededor de 300 millones, necesarios para cumplir con todas las tareas de la institución”, señala.
Sin embargo, sostiene que por ahora no hay posibilidad de que suspenda labores el TECM, “porque hay coordinación con el gobierno de la Ciudad de México y el apoyo que hemos tenido, en el sentido de recibir recursos que permitan la atención de estas responsabilidades”.
Y aunque desconoce el destino de los 287 millones 788 mil pesos que les restarán, rechaza que haya sido alguna donación, “sino que es por ajustes que se tuvieron que realizar. Muchas tareas para este proceso electoral de alguna manera fueron suspendidas”, argumenta.
Además, asegura que independientemente de que dejará el cargo el último día del presente mes, el trabajo del IECM está garantizado lo que resta del año, “porque me parece que es un compromiso institucional, no con mi persona, por lo que están garantizados los recursos y el trabajo a fin de año”. enfatiza. e ES necesario que la ciudadanía y los aciores políticos conozcan realmente las reglas eleciorales, pues sólo así
evitaremos ataques al arbitro y jugadores
El trabajo del ¡ECM está garantizado lo que resta del año, porque me parece que es un compromiso institucional,
no con mi persona,
están garantizados recursos y trabajo”
MARIO VELÁZQUEZ MIRANDA</t>
  </si>
  <si>
    <t>https://www.efinf.com/clipviewer/00444cfc8b55da22170a7b6576d6c944?file</t>
  </si>
  <si>
    <t>Mario Velázquez Miranda, quien dejará la presidencia del Instituto Electoral de la Ciudad de México (IECM) el próximo jueves, no duda en afirmar que, tras siete años en el cargo, el gran pendiente que deja es la urgencia de pasar de la democracia instrumental a la democracia sustantiva.
“Es necesario que la ciudadanía y los actores políticos conozcan realmente las reglas electorales, pues sólo así evitaremos ataques al árbitro y jugadores, además de aceptar los resultados, sobre todo, ahora que pretenden desaparecer las instituciones electorales locales. Todo es porque desconocen las reglas y su importancia”, comenta.
En cuanto a su trabajo, asegura irse satisfecho “porque me tocaron tres elecciones —2015, 2018 y 2021—, lapso en el que vi pasar igual número de generaciones de consejeros, además de incrementar la participación de la gente que, antes de mi llegada, amenazaba con disminuir. Pero logramos crecer el número de votantes, por lo que puedo decir que fue exitoso mi paso en esta institución”, señala.
Entrevistado por EL UNIVERSAL en una oficina semivacía, pues desde hace días comenzó la mudanza, Velázquez Miranda aclara que su paso en el IECM pudiera resumirse con las pasadas elecciones, donde quedó establecido el futuro e importancia del voto electrónico, “que desde luego hace falta alcanzar la confianza ciudadana, pues hay todavía dudas sobre su funcionamiento, pero creo que hay que mirar hacia allá”.
Además, reconoce que a su llegada enfrentó dificultades para afianzar cambios, como ocurrió con las reformas de 2014 hasta llegar a este 2021, con la diputación migrante y la votación electrónica.
Otros de los pendientes que dejará, destaca, es hacer llegar la información a la ciudadanía, la rendición de cuentas, que conozca qué pasó con el Presupuesto Participativo, así como alcanzar una plena integración a la comunidad.
En cuanto a la relación del IECM con el gobierno capitalino, sostiene que en todo momento existió una coordinación y colaboración amplia e importante, como la que estaba desde 2015, como la que quedó formada en 2018, y con la de la pasada elección de este 2021; con todos hubo una gran tarea, de amplia coordinación y, desde luego, de respeto.
Si verdaderamente ocurrió como dice, ¿cómo quedó entonces lo del dinero que les fue descontado a su presupuesto y que luego el gobierno capitalino quedó de regresárselos?
—En principio, derivado de un recorte a esta institución, ya se cumple a través de ministraciones adicionales, que han permitido a la institución atender las responsabilidades que tiene.
Velázquez Miranda acepta que no les regresarán en su totalidad los 587 millones 788 mil pesos que les quitaron de su presupuesto, “sólo alrededor de 300 millones, necesarios para cumplir con todas las tareas de la institución”, señala.
Sin embargo, sostiene que por ahora no hay posibilidad de que suspenda labores el IECM, “porque hay coordinación con el gobierno de la Ciudad de México y el apoyo que hemos tenido, en el sentido de recibir recursos que permitan la atención de estas responsabilidades”.
Y aunque desconoce el destino de los 287 millones 788 mil pesos que les restarán, rechaza que haya sido alguna donación, “sino que es por ajustes que se tuvieron que realizar. Muchas tareas para este proceso electoral de alguna manera fueron suspendidas”, argumenta.
Además, asegura que independientemente de que dejará el cargo el último día del presente mes, el trabajo del IECM está garantizado lo que resta del año, “porque me parece que es un compromiso institucional, no con mi persona, por lo que están garantizados los recursos y el trabajo a fin de año”, enfatiza.</t>
  </si>
  <si>
    <t>https://www.efinf.com/clipviewer/04be74ee8afcce54c51ecc350e115d3b?file</t>
  </si>
  <si>
    <t>GTO Sol de León</t>
  </si>
  <si>
    <t>Sergio Gutiérrez Luna
La semana pasada, compañeras y compañeros diputados
federales de todos los grupos parlamentarios suscribimos un par de
iniciativas cuyo espíritu busca saldar una deuda histórica que tenemos con nuestros paisanos residentes en otras naciones, al garantizarles un
ejercicio más amplio de sus derechos político-electorales de votar y
ser votados.
uiero agradecer a los di-
ferentes grupos parla-
mentarios, porque estas
iniciativas son muestra
de que la ruta para resol
ver los problemas de México es ponernos de acuerdo y éste es un tema que no se trata de intereses partidistas, sino de justicia social.
Todos reconocemos las aportaciones de los mexicanos que, por necesidad, por ir en búsqueda de mejores condiciones, tuvieron que salir del país, pero que no olvidaron sus raíces y desde otra nación encontraron la oportunidad, con mucho esfuerzo y sacrificio, de seguir ayuda ndo a sus familias.
En 2017, de acuerdo con la Secretaría de Gobernación, casi 3 millones de mexicanos residían en otro paí s; y hasta el año 2020, el Informe Mundial sobre las Migraciones en el Mundo reportaba a lo millones 853 mil 105 residentes mexicanos en Estados Unidos.
Claramente el principal país destino para nuestros migrantes es Estados Unidos, donde paisanos originarios de Veracruz, Oaxaca, Michoacán, Guanajuato, Chiapas, Zacatecas, Estado de México, Puebla y casi todos los estados de la República han madurado un nivel de organización que los identifica de entre otros sectores de la población migrante en ese país, permitiendo tener una agenda puntual por sus derechos que involucra ambos lados de la frontera.
Además, es conocido que las remesas que envían nuestros paisanos son un elemento central para nuestra economía. Tenemos una deuda clara con nuestros compañeros paisanos y debemos tomar este tema con seriedad, con profundidad, para sacarlo adelante.
Es por eso que, con el respaldo de todas las fuerzas políticas representadas en la Cámara de Diputados, impulsaremos las reformas para garantizar que la comunidad migrante tenga la representatividad que merece al establecer el marco jurídico para que los mexicanos que residen en el extranjero puedan ser postulados a una diputación federal o una senaduría.
Estas reformas permitirán que los mexicanos residentes en el extranjero sean considerados en los asuntos públicos del país, no solo expresando su posición, sino en la toma de decisiones.
Queremos que se les reconozcan sus derechos político-electorales, no solo en la calidad de diputados migrantes o senadores migrantes, sino que también uedan votar, porque en la actualidad solo votan por Presidente de la República y senadores. Buscaremos que nuesros migrantes puedan votar por los diutados federales y también que tengan el reconocimiento para votar por todas as candidaturas o cargos de elección a nivel local: gobernador, presidente municipal, diputados locales u otras insancias de gobierno que se den en los diversos estados.
Desde la Mesa Directiva, quiero garantizarle a nuestros paisanos que cuenan con nosotros, que vamos a sacar ade ante este trabajo, que vamos a sacar adelante esta iniciativa y que van a tener reconocidos sus derechos político- elecorales de votar y ser votados,
No hay mexicanos de primera y de segunda, todos somos mexicanos estemos en territorio nacional o en otro país, y con esto queremos reconocer a aque-
Diputado federal por Morena Presidente de la Mesa Diectiva de la Cámara de Diputados eSergeluna_S Claramente el
principal país destino
para nuestros mi-
grantes es Estados nidos, donde pai-
sanos originarios de Veracruz, Oaxaca,
fichoacán, Guana-
juato, Chiapas. Zacaecas, Estado de Mé-
xico. Puebla. y casi odos los estados de
a República han madurado un nivel de
organización que los identifica de entre otros sectores de la
población migrante en ese país, permitiendo tener una
agenda puntual por
sus derechos que involucra ambos la-
dos de la frontera.</t>
  </si>
  <si>
    <t>https://www.efinf.com/clipviewer/a7b62111b88493c069d67a1115263478?file</t>
  </si>
  <si>
    <t xml:space="preserve">Línea Directa SIN </t>
  </si>
  <si>
    <t>Juanita del Ángel</t>
  </si>
  <si>
    <t>Tampico, Tamaulipas.-Debido a que 32,003 ciudadanos tamaulipecos residen en 48 países diferentes, el Instituto Nacional Electoral Distrito 08, dio a conocer los lineamientos para la conformación de la Lista Nominal de Electores residentes en el extranjero para los Procesos Electorales Locales 2021-2022”.
Así lo informó la Vocal Ejecutiva de la 08 Junta Distrital del INE en Tamaulipas, licenciada Ma. de la Luz Espinoza Hernández, dio a conocer que mediante Acuerdo INE/CG1458/2021, el Consejo General del Instituto Nacional Electoral aprobó dichos lineamiemtos
que tienen como objetivo, además de garantizar el derecho político a votar desde el extranjero, establecer las bases y procedimientos para la organización del voto postal y bajo la modalidad electrónica por internet de las personas ciudadanas mexicanas residentes en el exterior para los PEL 2021-2022, así como coordinar las actividades que se realizarán en colaboración con los Organismos Públicos Locales (OPL).
Agregó que por primera vez en los comicios del próximo 5 de junio de 2022 en el estado de Tamaulipas se reconoce el derecho de la ciudadanía que reside en el extranjero de poder emitir su voto para Gobernador.
“A partir de la credencialización en el extranjero, con base en datos de la Coordinación de Procesos Tecnológicos de la Dirección Ejecutiva del Registro Federal de Electores del INE, se tiene la información de que 32,003 Ciudadanos Tamaulipecos residen en 48 países diferentes y están en posibilidad de inscribirse en la LNERE (Corte al 31 de julio de 2021), de ese universo 31,537 residen en los Estados Unidos de América y 466 en 47 Países restantes, y de los residentes en Estados Unidos de América 24,079 Ciudadanos Tamaulipecos residen en Texas”.
La funcionaria informó que las y los ciudadanos mexicanos residentes en el extranjero que soliciten su incorporación a la LNERE y manifiesten su decisión de votar en los PEL 2021-2022 desde el país en que residen, deberán atender los siguientes plazos: El período para enviar la solicitud de inscripción a la Lista Nominal de Electores Residentes en el Extranjero es del 1 de septiembre de 2021 al 10 de marzo de 2022, el plazo para subsanar inconsistencias es hasta el día 15 de marzo de 2022, el plazo para el análisis y dictaminación de las solicitudes es hasta el día 18 de marzo de 2022.
Para solicitar su registro en la Lista Nominal de Electores Residentes en el Extranjero la Ciudadanía: Deberá contar con Credencial para Votar vigente:Credencial para Votar vigente tramitada en el extranjero, credencial para Votar vigente tramitada en México, ingresar al Sistema de Registro para Votar desde el Extranjero (SRVE) a través de la liga https://votoextranjero.ine.mx o marcar a INETEL 800-433-2000, Seleccionar la modalidad de voto: Postal, internet y proporcionar datos de contacto.
Por último, la Vocal Ejecutiva dio a conocer que a partir del 1º de septiembre de 2021 y hasta el 10 de marzo de 2022 estará a disposición de la ciudadanía en las páginas de los OPL y del INE, el enlace al Sistema de Registro para Votar desde el Extranjero.</t>
  </si>
  <si>
    <t>https://www.efinf.com/clipviewer/08353df5399044e955c89efaadc8ee9d?file</t>
  </si>
  <si>
    <t>2021-09-28</t>
  </si>
  <si>
    <t xml:space="preserve">Yahoo </t>
  </si>
  <si>
    <t>Agencia EFE</t>
  </si>
  <si>
    <t>Ciudad de México, 28 sep (EFE).- El presidente de la Cámara de Diputados de México, Sergio Gutiérrez, defendió una reforma electoral que abarate el costo de las elecciones, los partidos y las autoridades electorales porque la democracia mexicana "es una de las más caras del mundo".
"Una premisa fundamental es el tema de la austeridad. Tenemos una de las democracias más caras del mundo, una democracia que puede simplificarse. Los partidos políticos reciben mucho dinero y las autoridades electorales deben simplificarse para una democracia más barata", opinó Gutiérrez en entrevista telefónica con Efe.
La reforma electoral es una de las tres reformas constitucionales que el presidente de México, Andrés Manuel López Obrador, ha prometido enviar al Congreso durante esta legislatura, junto con la reforma energética y la de la Guardia Nacional, si bien todavía no ha aclarado su contenido.
Gutiérrez (Ciudad de México, 1976), quien antes de presidir la cámara fue representante del gobernante Movimiento Regeneración Nacional (Morena) ante el Instituto Nacional Electoral (INE), opinó que en el sistema electoral hay cosas "que son óptimas y hay que salvaguardarlas y otras que hay que replantear", como su costo.
El diputado aseguró que Morena volverá a impulsar una reducción de las subvenciones a los partidos y, aunque en el pasado acusó en reiteradas ocasiones al árbitro electoral de ir contra el Gobierno, ahora tiene "una relación institucional" con el INE.
Antes de la reforma electoral, López Obrador anunció que presentaría la reforma energética para revertir las privatizaciones en el sector, la cual prometió enviar al Congreso antes de finalizar septiembre.
Gutiérrez confesó que no les "han anunciado ninguna fecha todavía" y que están esperando "la propuesta del presidente" para "analizarla".
EN BUSCA DE CONSENSOS
Para aprobar cualquier modificación a la Constitución, López Obrador requiere de una mayoría calificada de dos tercios del Congreso, por lo que necesita forzosamente el apoyo de los partidos de la oposición, que se presentaron en un bloque antigubernamental en las pasadas elecciones intermedias del 6 de junio.
Pero Gutiérrez sostuvo que en este arranque de legislatura, los partidos opositores, como el derechista Partido Acción Nacional (PAN) y el exgobernante Partido Revolucionario Institucional (PRI), se han expresado "en buen tono" y que de momento hay "buen ánimo".
Recordó que en la legislatura pasada, el Congreso aprobó por unanimidad la reforma constitucional que creó la Guardia Nacional, un nuevo cuerpo de seguridad pública.
Por lo que está convencido de que "dialogando, buscando puntos de coincidencia y escuchando a la oposición se puede llegar a buenas soluciones para todos los mexicanos".
"Mi objetivo es conducir la cámara con imparcialidad, ser un factor para generar condiciones para que los acuerdos políticos fluyan. Dialogar con las fuerzas políticas para juntos tener un ambiente que nos permita comunicarnos, escucharnos y entendernos", dijo.
Una de las primeras leyes aprobadas en esta legislatura es una propuesta de López Obrador que permite a los ciudadanos que recaben dos millones de firmas convocar un referéndum para revocar al presidente.
En ese sentido, Gutiérrez opinó que "la aceptación del presidente es muy importante" y que López Obrador "es aceptado por toda la ciudadanía".
Al frente de la Cámara de Diputados, Gutiérrez quiere impulsar la figura del "diputado migrante" para garantizar el derecho al voto de los mexicanos en el extranjero.
"En la actualidad hay casi 38 millones de mexicanos en Estados Unidos y tenemos una deuda histórica con ellos. Se fueron allá porque no han encontrado condiciones en México y necesitamos reconocerlos", expresó.
Contó que por ahora solo pueden votar en las elecciones para elegir al presidente de la República, a senadores y a algunos Congresos estatales donde la ley lo permite.
"Proponemos que se restablezcan sus derechos y que se puedan postilar y que tengamos diputados migrantes. Tenemos que avanzar en esta legislatura lo más que se pueda", sentenció.
(c) Agencia EFE</t>
  </si>
  <si>
    <t>https://www.efinf.com/clipviewer/57c248d3ad46908a0d031fe5403fb182?file</t>
  </si>
  <si>
    <t>El presidente de la Cámara de Diputados de México, Sergio Gutiérrez, defendió una reforma electoral que abarate el costo de las elecciones, los partidos y las autoridades electorales porque la democracia mexicana “es una de las más caras del mundo”.
“Una premisa fundamental es el tema de la austeridad. Tenemos una de las democracias más caras del mundo, una democracia que puede simplificarse. Los partidos políticos reciben mucho dinero y las autoridades electorales deben simplificarse para una democracia más barata”, opinó Gutiérrez en entrevista telefónica con EFE.
La reforma electoral es una de las tres reformas constitucionales que el presidente de México, Andrés Manuel López Obrador, ha prometido enviar al Congreso durante esta legislatura, junto con la reforma energética y la de la Guardia Nacional, si bien todavía no ha aclarado su contenido.
Gutiérrez (Ciudad de México, 1976), quien antes de presidir la cámara fue representante del gobernante Movimiento Regeneración Nacional (Morena) ante el Instituto Nacional Electoral (INE), opinó que en el sistema electoral hay cosas “que son óptimas y hay que salvaguardarlas y otras que hay que replantear”, como su costo.
El diputado aseguró que Morena volverá a impulsar una reducción de las subvenciones a los partidos y, aunque en el pasado acusó en reiteradas ocasiones al árbitro electoral de ir contra el Gobierno, ahora tiene “una relación institucional” con el INE.
Antes de la reforma electoral, López Obrador anunció que presentaría la reforma energética para revertir las privatizaciones en el sector, la cual prometió enviar al Congreso antes de finalizar septiembre.
Gutiérrez confesó que no les “han anunciado ninguna fecha todavía” y que están esperando “la propuesta del presidente” para “analizarla”.
En busca de consensos
Para aprobar cualquier modificación a la Constitución, López Obrador requiere de una mayoría calificada de dos tercios del Congreso, por lo que necesita forzosamente el apoyo de los partidos de la oposición, que se presentaron en un bloque antigubernamental en las pasadas elecciones intermedias del 6 de junio.
Pero Gutiérrez sostuvo que, en este arranque de legislatura, los partidos opositores, como el derechista Partido Acción Nacional (PAN) y el exgobernante Partido Revolucionario Institucional (PRI), se han expresado “en buen tono” y que de momento hay “buen ánimo”.
Recordó que en la legislatura pasada, el Congreso aprobó por unanimidad la reforma constitucional que creó la Guardia Nacional, un nuevo cuerpo de seguridad pública.
Por lo que está convencido de que “dialogando, buscando puntos de coincidencia y escuchando a la oposición se puede llegar a buenas soluciones para todos los mexicanos”.
“Mi objetivo es conducir la cámara con imparcialidad, ser un factor para generar condiciones para que los acuerdos políticos fluyan. Dialogar con las fuerzas políticas para juntos tener un ambiente que nos permita comunicarnos, escucharnos y entendernos”, dijo.
Una de las primeras leyes aprobadas en esta legislatura es una propuesta de López Obrador que permite a los ciudadanos que recaben dos millones de firmas convocar un referéndum para revocar al presidente.
En ese sentido, Gutiérrez opinó que “la aceptación del presidente es muy importante” y que López Obrador “es aceptado por toda la ciudadanía”.
Al frente de la Cámara de Diputados, Gutiérrez quiere impulsar la figura del “diputado migrante” para garantizar el derecho al voto de los mexicanos en el extranjero.
“En la actualidad hay casi 38 millones de mexicanos en Estados Unidos y tenemos una deuda histórica con ellos. Se fueron allá porque no han encontrado condiciones en México y necesitamos reconocerlos”, expresó.
Contó que por ahora solo pueden votar en las elecciones para elegir al presidente de la República, a senadores y a algunos Congresos estatales donde la ley lo permite.
“Proponemos que se restablezcan sus derechos y que se puedan postilar y que tengamos diputados migrantes. Tenemos que avanzar en esta legislatura lo más que se pueda”, sentenció.
Con información e imagen de EFE</t>
  </si>
  <si>
    <t>https://www.efinf.com/clipviewer/6b0043c267d274622a7d5b1f8558739d?file</t>
  </si>
  <si>
    <t>El presidente de la Cámara de Diputados de México, Sergio Gutiérrez, defendió una reforma electoral que abarate el costo de las elecciones, los partidos y las autoridades electorales porque la democracia mexicana «es una de las más caras del mundo».
«Una premisa fundamental es el tema de la austeridad. Tenemos una de las democracias más caras del mundo, una democracia que puede simplificarse. Los partidos políticos reciben mucho dinero y las autoridades electorales deben simplificarse para una democracia más barata», opinó Gutiérrez en entrevista telefónica con Efe.
La reforma electoral es una de las tres reformas constitucionales que el presidente de México, Andrés Manuel López Obrador, ha prometido enviar al Congreso durante esta legislatura, junto con la reforma energética y la de la Guardia Nacional, si bien todavía no ha aclarado su contenido.
Gutiérrez, quien antes de presidir la cámara fue representante del gobernante Movimiento Regeneración Nacional (Morena) ante el Instituto Nacional Electoral (INE), opinó que en el sistema electoral hay cosas «que son óptimas y hay que salvaguardarlas y otras que hay que replantear», como su costo.
El diputado aseguró que Morena volverá a impulsar una reducción de las subvenciones a los partidos y, aunque en el pasado acusó en reiteradas ocasiones al árbitro electoral de ir contra el Gobierno, ahora tiene «una relación institucional» con el INE.
Antes de la reforma electoral, López Obrador anunció que presentaría la reforma energética para revertir las privatizaciones en el sector, la cual prometió enviar al Congreso antes de finalizar septiembre.
Gutiérrez confesó que no les «han anunciado ninguna fecha todavía» y que están esperando «la propuesta del presidente» para «analizarla».
Para aprobar cualquier modificación a la Constitución, López Obrador requiere de una mayoría calificada de dos tercios del Congreso, por lo que necesita forzosamente el apoyo de los partidos de la oposición, que se presentaron en un bloque antigubernamental en las pasadas elecciones intermedias del 6 de junio.
Pero Gutiérrez sostuvo que en este arranque de legislatura, los partidos opositores, como el derechista Partido Acción Nacional (PAN) y el exgobernante Partido Revolucionario Institucional (PRI), se han expresado «en buen tono» y que de momento hay «buen ánimo».
Recordó que en la legislatura pasada, el Congreso aprobó por unanimidad la reforma constitucional que creó la Guardia Nacional, un nuevo cuerpo de seguridad pública.
Por lo que está convencido de que «dialogando, buscando puntos de coincidencia y escuchando a la oposición se puede llegar a buenas soluciones para todos los mexicanos».
«Mi objetivo es conducir la cámara con imparcialidad, ser un factor para generar condiciones para que los acuerdos políticos fluyan. Dialogar con las fuerzas políticas para juntos tener un ambiente que nos permita comunicarnos, escucharnos y entendernos», dijo.
Una de las primeras leyes aprobadas en esta legislatura es una propuesta de López Obrador que permite a los ciudadanos que recaben dos millones de firmas convocar un referéndum para revocar al presidente.
En ese sentido, Gutiérrez opinó que «la aceptación del presidente es muy importante» y que López Obrador «es aceptado por toda la ciudadanía».
Al frente de la Cámara de Diputados, Gutiérrez quiere impulsar la figura del «diputado migrante» para garantizar el derecho al voto de los mexicanos en el extranjero.
«En la actualidad hay casi 38 millones de mexicanos en Estados Unidos y tenemos una deuda histórica con ellos. Se fueron allá porque no han encontrado condiciones en México y necesitamos reconocerlos», expresó.
Contó que por ahora solo pueden votar en las elecciones para elegir al presidente de la República, a senadores y a algunos Congresos estatales donde la ley lo permite.
«Proponemos que se restablezcan sus derechos y que se puedan postilar y que tengamos diputados migrantes. Tenemos que avanzar en esta legislatura lo más que se pueda», sentenció.</t>
  </si>
  <si>
    <t>https://www.efinf.com/clipviewer/4e7e807ab71bb554afd77d124ae87d48?file</t>
  </si>
  <si>
    <t>MÉXICO.- El presidente de la Cámara de Diputados, Sergio Gutiérrez defendió una reforma electoral que abarate el costo de las elecciones, los partidos y las autoridades electorales porque la democracia mexicana "es una de las más caras del mundo".
"Una premisa fundamental es el tema de la austeridad. Tenemos una de las democracias más caras del mundo, una democracia que puede simplificarse. Los partidos políticos reciben mucho dinero y las autoridades electorales deben simplificarse para una democracia más barata", opinó Gutiérrez en entrevista telefónica.
La reforma electoral es una de las tres reformas constitucionales que el presidente de México, Andrés Manuel López Obrador, ha prometido enviar al Congreso durante esta legislatura, junto con la reforma energética y la de la Guardia Nacional, si bien todavía no ha aclarado su contenido.
Gutiérrez, quien antes de presidir la cámara fue representante del gobernante Movimiento Regeneración Nacional (Morena) ante el Instituto Nacional Electoral (INE), opinó que en el sistema electoral hay cosas "que son óptimas y hay que salvaguardarlas y otras que hay que replantear", como su costo.
El diputado aseguró que Morena volverá a impulsar una reducción de las subvenciones a los partidos y, aunque en el pasado acusó en reiteradas ocasiones al árbitro electoral de ir contra el Gobierno, ahora tiene "una relación institucional" con el INE.
Antes de la reforma electoral, López Obrador anunció que presentaría la reforma energética para revertir las privatizaciones en el sector, la cual prometió enviar al Congreso antes de finalizar septiembre.
Gutiérrez confesó que no les "han anunciado ninguna fecha todavía" y que están esperando "la propuesta del presidente" para "analizarla".
EN BUSCA DE CONSENSOS
Para aprobar cualquier modificación a la Constitución, López Obrador requiere de una mayoría calificada de dos tercios del Congreso, por lo que necesita forzosamente el apoyo de los partidos de la oposición, que se presentaron en un bloque antigubernamental en las pasadas elecciones intermedias del 6 de junio.
Pero Gutiérrez sostuvo que, en este arranque de legislatura, los partidos opositores, como el derechista Partido Acción Nacional (PAN) y el exgobernante Partido Revolucionario Institucional (PRI), se han expresado "en buen tono" y que de momento hay "buen ánimo".
Recordó que, en la legislatura pasada, el Congreso aprobó por unanimidad la reforma constitucional que creó la Guardia Nacional, un nuevo cuerpo de seguridad pública.
Por lo que está convencido de que "dialogando, buscando puntos de coincidencia y escuchando a la oposición se puede llegar a buenas soluciones para todos los mexicanos".
"Mi objetivo es conducir la cámara con imparcialidad, ser un factor para generar condiciones para que los acuerdos políticos fluyan. Dialogar con las fuerzas políticas para juntos tener un ambiente que nos permita comunicarnos, escucharnos y entendernos", dijo.
Una de las primeras leyes aprobadas en esta legislatura es una propuesta de López Obrador que permite a los ciudadanos que recaben dos millones de firmas convocar un referéndum para revocar al presidente.
En ese sentido, Gutiérrez opinó que "la aceptación del presidente es muy importante" y que López Obrador "es aceptado por toda la ciudadanía".
Al frente de la Cámara de Diputados, Gutiérrez quiere impulsar la figura del "diputado migrante" para garantizar el derecho al voto de los mexicanos en el extranjero.
"En la actualidad hay casi 38 millones de mexicanos en Estados Unidos y tenemos una deuda histórica con ellos. Se fueron allá porque no han encontrado condiciones en México y necesitamos reconocerlos", expresó.
Contó que por ahora solo pueden votar en las elecciones para elegir al presidente de la República, a senadores y a algunos Congresos estatales donde la ley lo permite.
"Proponemos que se restablezcan sus derechos y que se puedan postilar y que tengamos diputados migrantes. Tenemos que avanzar en esta legislatura lo más que se pueda", sentenció.
DVC</t>
  </si>
  <si>
    <t>https://www.efinf.com/clipviewer/549b1946938d66f5f0dd1d7b639a049c?file</t>
  </si>
  <si>
    <t>Eduard Ribas i Admetlla
Ciudad de México, 28 sep (EFE).- El presidente de la Cámara de Diputados de México, Sergio Gutiérrez, defendió una reforma electoral que abarate el costo de las elecciones, los partidos y las autoridades electorales porque la democracia mexicana “es una de las más caras del mundo”.
“Una premisa fundamental es el tema de la austeridad. Tenemos una de las democracias más caras del mundo, una democracia que puede simplificarse. Los partidos políticos reciben mucho dinero y las autoridades electorales deben simplificarse para una democracia más barata”, opinó Gutiérrez en entrevista telefónica con Efe.
La reforma electoral es una de las tres reformas constitucionales que el presidente de México, Andrés Manuel López Obrador, ha prometido enviar al Congreso durante esta legislatura, junto con la reforma energética y la de la Guardia Nacional, si bien todavía no ha aclarado su contenido.
Gutiérrez (Ciudad de México, 1976), quien antes de presidir la cámara fue representante del gobernante Movimiento Regeneración Nacional (Morena) ante el Instituto Nacional Electoral (INE), opinó que en el sistema electoral hay cosas “que son óptimas y hay que salvaguardarlas y otras que hay que replantear”, como su costo.
El diputado aseguró que Morena volverá a impulsar una reducción de las subvenciones a los partidos y, aunque en el pasado acusó en reiteradas ocasiones al árbitro electoral de ir contra el Gobierno, ahora tiene “una relación institucional” con el INE.
Antes de la reforma electoral, López Obrador anunció que presentaría la reforma energética para revertir las privatizaciones en el sector, la cual prometió enviar al Congreso antes de finalizar septiembre.
Gutiérrez confesó que no les “han anunciado ninguna fecha todavía” y que están esperando “la propuesta del presidente” para “analizarla”.
EN BUSCA DE CONSENSOS
Para aprobar cualquier modificación a la Constitución, López Obrador requiere de una mayoría calificada de dos tercios del Congreso, por lo que necesita forzosamente el apoyo de los partidos de la oposición, que se presentaron en un bloque antigubernamental en las pasadas elecciones intermedias del 6 de junio.
Pero Gutiérrez sostuvo que en este arranque de legislatura, los partidos opositores, como el derechista Partido Acción Nacional (PAN) y el exgobernante Partido Revolucionario Institucional (PRI), se han expresado “en buen tono” y que de momento hay “buen ánimo”.
Recordó que en la legislatura pasada, el Congreso aprobó por unanimidad la reforma constitucional que creó la Guardia Nacional, un nuevo cuerpo de seguridad pública.
Por lo que está convencido de que “dialogando, buscando puntos de coincidencia y escuchando a la oposición se puede llegar a buenas soluciones para todos los mexicanos”.
“Mi objetivo es conducir la cámara con imparcialidad, ser un factor para generar condiciones para que los acuerdos políticos fluyan. Dialogar con las fuerzas políticas para juntos tener un ambiente que nos permita comunicarnos, escucharnos y entendernos”, dijo.
Una de las primeras leyes aprobadas en esta legislatura es una propuesta de López Obrador que permite a los ciudadanos que recaben dos millones de firmas convocar un referéndum para revocar al presidente.
En ese sentido, Gutiérrez opinó que “la aceptación del presidente es muy importante” y que López Obrador “es aceptado por toda la ciudadanía”.
Al frente de la Cámara de Diputados, Gutiérrez quiere impulsar la figura del “diputado migrante” para garantizar el derecho al voto de los mexicanos en el extranjero.
“En la actualidad hay casi 38 millones de mexicanos en Estados Unidos y tenemos una deuda histórica con ellos. Se fueron allá porque no han encontrado condiciones en México y necesitamos reconocerlos”, expresó.
Contó que por ahora solo pueden votar en las elecciones para elegir al presidente de la República, a senadores y a algunos Congresos estatales donde la ley lo permite.
“Proponemos que se restablezcan sus derechos y que se puedan postilar y que tengamos diputados migrantes. Tenemos que avanzar en esta legislatura lo más que se pueda”, sentenció. EFE</t>
  </si>
  <si>
    <t>https://www.efinf.com/clipviewer/965d80110c60e8433304ab29a896a6f4?file</t>
  </si>
  <si>
    <t>La Comisión del Voto de las Mexicanas y Mexicanos Residentes en el Extranjero, del Instituto Nacional Electral ( INE ), aprobó la estrategia integral de promoción del sufragio 2021-2023.
Esta contempla fomentar la vinculación y las alianzas con las instituciones, los medios de comunicación, la academia y la ciudadanía en general, así como difundir y orientar sobre la credencialización en el exterior, los procedimientos y los mecanismos para el ejercicio del voto en las elecciones correspondientes y los procesos de Consulta Popular o de Revocación de Mandato que, en su caso, se celebren en este periodo.
En el documento que fue aprobado se incluyen los requisitos, los plazos y las modalidades para que la ciudadanía residente en el exterior ejerza su derecho al voto, además de fomentar la educación cívica y la cultura democrática.
La presidenta de la Comisión, la consejera Claudia Zavala, señaló que la estrategia aprobada es producto de pláticas, reuniones de trabajo, así como atender y tomar en consideración comentarios, observaciones, puntos de mejora para poder presentar un plan que se pueda adecuar en todo momento a las necesidades que se tengan y exploren.
“No está todo dicho, sino que es un mecanismo que vamos a ir perfeccionando”, indicó.
La consejera Carla Humphrey aseguró que el fin último de la estrategia es lograr que las y los mexicanos residentes en el extranjero tramiten su credencial, la activen, se inscriban en el listado para votar desde el exterior y ejerzan su derecho al voto.
“Seguiremos reforzando estas estrategias para encontrar, llegar y motivar a estos mexicanos y mexicanas que están fuera de nuestro país y que sepan y reconozcan el valor de su voto en las elecciones”, subrayó.
Asimismo, llamó a fomentar que el proceso de voto desde el exterior es fácil ya que no implica tantos pasos y destacó el hecho de que la credencial para votar “ya sirve en algunos estados de la Unión Americana, incluso, como una identificación oficial para hacer distintos trámites”.
Finalmente, señaló que la estrategia aprobada se seguirá perfeccionando y profundizando a fin de “encontrar y motivar a las mexicanas y los mexicanos que viven fuera para que ejerzan su derecho al voto”.
jabf/rmlgv</t>
  </si>
  <si>
    <t>https://www.efinf.com/clipviewer/84c52cbaff8759c2db4793fcad6b88fa?file</t>
  </si>
  <si>
    <t>ACAPULCO, Gro., 28 de septiembre de 2021.- Este lunes se desarrolló el Conversatorio virtual “Experiencias del Voto desde el extranjero en la primera elección de la gubernatura del estado de Guerrero” con el propósito de presentar a la ciudadanía guerrerense, clubes de migrantes, aliados estratégicos e instituciones académicas y gubernamentales, los resultados de la campaña “Por Amor a Guerrero vota desde el extranjero” y las experiencias personales de quienes emitieron su voto postal o electrónico, con la finalidad de evaluar el alcance de la estrategia institucional implementada que sirva de base para el diseño de futuros ejercicios democráticos desde el exterior.
De acuerdo con un boletín, el Consejero Presidente de este instituto electoral, J. Nazarín Vargas Armenta, dio la bienvenida a las y los participantes; mientras que la Consejera Electoral Dulce Merary Villalobos Tlatempa fue la moderadora de este evento. La Consejera Cinthya Citlali Díaz Fuentes dio a conocer los antecedentes de la campaña institucional “Por amor a Guerrero vota desde el extranjero”; mientras que la Consejera Vicenta Molina Revuelta expuso los resultados de esa campaña.
Los invitados especiales, Erasmo Salgado Jiménez y Aniceto Polanco Morales, dieron a conocer su experiencia como mexicanos residentes en el extranjero emitiendo su voto postal y electrónico y ofrecieron un periodo de tiempo para preguntas y respuestas. Por su parte, la Consejera Azucena Cayetano Solano hizo entrega de reconocimientos a nuestros invitados especiales.</t>
  </si>
  <si>
    <t>https://www.efinf.com/clipviewer/55cb082e3fe0d6f8146aa3ab20315f64?file</t>
  </si>
  <si>
    <t>Juan Manuel Molina</t>
  </si>
  <si>
    <t>CHILPANCINGO, Gro., 27 de septiembre de 2021.- De los 83 mil 361 guerrerenses que tramitaron su credencial de elector para votar desde el extranjero en la elección de gobernador del pasado 6 de junio, finalmente solo mil 118 emitieron su voto.
Las cifras fueron presentadas por la consejera electoral del Instituto Electoral y de Participación Ciudadana (IEPC), Vicenta Molina Revuelta, durante el conversatorio virtual Experiencias del voto desde el extranjero en la primera elección de la gubernatura del estado de Guerrero.
Del total de personas que solicitaron la credencial, solo 61 mil 156 personas la recibieron, de esas 28 mil 93 notificaron al Instituto Nacional Electoral (INE) que ya la habían recibido y solo 2 mil 802 se registraron en la Lista Nacional de Electores Residentes en el Extranjero.
De esta última cantidad, 146 registros resultaron improcedentes por incumplimiento de diversos requisitos, por lo que un total de 2 mil 656 guerrerenses habían cumplido con todas las etapas para emitir su voto vía modalidad postal o electrónica.
Al concluir la jornada electoral del 6 de junio, los primeros votos en ser computados fueron los mil 906 que fueron catalogados como válidos. De estos votos, que únicamente sirvieron para el caso de la elección de la gubernatura, 852 fueron para Morena y 91 para el PRI, principalmente.
Durante su exposición, la consejera electoral señaló que se registró una baja participación de jóvenes de entre 18 y 24 años, en la votación que realizaron los connacionales.
Por otra parte, dirigentes de clubes de guerrerenses radicados en Estados Unidos criticaron que los trámites burocráticos y falta de difusión hayan influido en la participación del electorado que radica en otros países.
Entre los invitados, estuvo Erasmo Salgado Jiménez, coordinador general de Clubes Unidos de Guerrerenses del Medio Oeste, así como Aniceto Polanco, de la Coalición de Derechos Plenos para los Migrantes.</t>
  </si>
  <si>
    <t>https://www.efinf.com/clipviewer/2c8fa2af4be14460f939c18c92efcc2c?file</t>
  </si>
  <si>
    <t>En un intento de despertar el interés de los mexicanos en las elecciones en México, el Instituto Nacional Electoral (INE) lanzará una nueva estrategia centrada en seis entidades de Estados Unidos.
La nueva campaña llevará el slogan "México está donde estás tú" y "Mi INE es mi voz en México".
El plan, que se implementará el 2022 y 2023, fue aprobada este martes por la Comisión del Voto de Residentes en el Extranjero, y en los próximos días avalada por el Consejo General del Instituto.
De acuerdo con el diagnóstico del organismo electoral, el mayor número de connacionales se encuentra en California, Texas, Illinois, Georgia, Florida y Nueva York, por lo que las acciones de promoción para la credencialización se enfocarán ahí.
Se desplegarán una veintena de tareas: fortalecer la colaboración con la Secretaría de Relaciones Exteriores, lograr que la credencial de elector sea considerada como identificación oficial en otros países y difundir las modalidades de votos en el exterior, como el postal y electrónico.
"Explorar acciones para que, sin violar las disposiciones legales que prohíben las campañas en el extranjero, la ciudadanía pueda conocer las distintas candidaturas y sus propuestas", indica el acuerdo aprobado.
"Fortalecer la vinculación con líderes comunitarios y con las organizaciones de mexicanas y mexicanos en el exterior (federaciones y clubes), incluir a figuras públicas y los denominados influencers, youtubers, booktubers, así como a líderes de opinión".
El INE abrió el 1 de septiembre el registro de mexicanos interesados en votar por su Gobernador en las cuatro entidades donde se renovará ese cargo en el 2022.
Hasta el momento, la Lista Nominal en Aguascalientes, Durango, Oaxaca, Tamaulipas, así como en Coahuila y Estado de México que tendrán elección en el 2023, asciende a 32 mil connacionales, aunque 200 mil cuentan con su credencial de elector.
Ante ellos, se transmitirán mensajes en redes sociales y se entregarán materiales impresos en los consulados y reuniones o encuentros con migrantes mexicanos.</t>
  </si>
  <si>
    <t>https://www.efinf.com/clipviewer/07e96ea3c1611dc478557f394722c320?file</t>
  </si>
  <si>
    <t>Agencia Reforma</t>
  </si>
  <si>
    <t>En un intento de despertar el interés de los mexicanos en las elecciones en México, el Instituto Nacional Electoral (INE) lanzará una nueva estrategia centrada en seis entidades de Estados Unidos.
La nueva campaña llevará el slogan «México está donde estás tú» y «Mi INE es mi voz en México».
El plan, que se implementará el 2022 y 2023, fue aprobada este martes por la Comisión del Voto de Residentes en el Extranjero, y en los próximos días avalada por el Consejo General del Instituto.
De acuerdo con el diagnóstico del organismo electoral, el mayor número de connacionales se encuentra en California, Texas, Illinois, Georgia, Florida y Nueva York, por lo que las acciones de promoción para la credencialización se enfocarán ahí.
Se desplegarán una veintena de tareas: fortalecer la colaboración con la Secretaría de Relaciones Exteriores, lograr que la credencial de elector sea considerada como identificación oficial en otros países y difundir las modalidades de votos en el exterior, como el postal y electrónico.
«Explorar acciones para que, sin violar las disposiciones legales que prohíben las campañas en el extranjero, la ciudadanía pueda conocer las distintas candidaturas y sus propuestas», indica el acuerdo aprobado.
«Fortalecer la vinculación con líderes comunitarios y con las organizaciones de mexicanas y mexicanos en el exterior (federaciones y clubes), incluir a figuras públicas y los denominados influencers, youtubers, booktubers, así como a líderes de opinión».
El INE abrió el 1 de septiembre el registro de mexicanos interesados en votar por su Gobernador en las cuatro entidades donde se renovará ese cargo en el 2022.
Hasta el momento, la Lista Nominal en Aguascalientes, Durango, Oaxaca, Tamaulipas, así como en Coahuila y Estado de México que tendrán elección en el 2023, asciende a 32 mil connacionales, aunque 200 mil cuentan con su credencial de elector.
Ante ellos, se transmitirán mensajes en redes sociales y se entregarán materiales impresos en los consulados y reuniones o encuentros con migrantes mexicanos.</t>
  </si>
  <si>
    <t>https://www.efinf.com/clipviewer/a8e4c8975ab5451b9d89cba3b4bc094c?file</t>
  </si>
  <si>
    <t>2021-09-29</t>
  </si>
  <si>
    <t>Kevin Morales</t>
  </si>
  <si>
    <t xml:space="preserve">Dos de los sectores que menos atención tienen de los distintos gobiernos en el país, indígenas y migrantes, unieron fuerzas y analizaron su participación tanto en la agenda política del país como en la económica. Durante el evento que realizó este día, Fuerza Migrante, que lidera Jaime Lucero desde los Estados Unidos, y del cual es miembro el Gobierno Nacional Indígena de México, que encabeza Candelaria Lázaro Lázaro, establecieron su agenda 2022.
Dentro de ésta se analizaron el proceso electoral 2021 y la diputación migrante, así como el voto de los mexicanos en el extranjero y el beneficio de administrar las remesas.
Ahí, Candelaria Lázaro, señaló que tanto los migrantes e indígenas no son minoría como quieren hacer creer los políticos, cuando “en realidad somos los hijos de esta patria, somos hermanos, somos personas de este país. Nosotros somos una moneda que nos han tomado para juguetearnos, Fuerza Migrante es la cara de la moneda económica, los pueblos originarios somos la otra parte de la cara que somos la identidad”.
En tanto, Fuerza Migrante, que es una organización social que agrupa a 330 asociaciones de los 32 estados del país, busca incursionar en la promoción de derechos políticos de los migrantes, desarrollar programas sociales en zonas expulsoras de trabajadores a EU y su meta  es que las nuevas generaciones alcancen poder político y económico a través de la educación y participación en la vida pública tanto de EU como de México.
</t>
  </si>
  <si>
    <t>https://www.efinf.com/clipviewer/c0c7b8f74798f6d2957bfa4280aa37a6?file</t>
  </si>
  <si>
    <t>CIUDAD DE MÉXICO, septiembre 28 (EL UNIVERSAL).- La Comisión del Voto de las Mexicanas y Mexicanos Residentes en el Extranjero, del Instituto Nacional Electoral (INE), aprobó la estrategia integral de promoción del sufragio 2021-2023.
Esta contempla fomentar la vinculación y las alianzas con las instituciones, los medios de comunicación, la academia y la ciudadanía en general, así como difundir y orientar sobre la credencialización en el exterior, los procedimientos y los mecanismos para el ejercicio del voto en las elecciones correspondientes y los procesos de Consulta Popular o de Revocación de Mandato que, en su caso, se celebren en este periodo.
En el documento que fue aprobado se incluyen los requisitos, los plazos y las modalidades para que la ciudadanía residente en el exterior ejerza su derecho al voto, además de fomentar la educación cívica y la cultura democrática.
La presidenta de la Comisión, la consejera Claudia Zavala, señaló que la estrategia aprobada es producto de pláticas, reuniones de trabajo, así como atender y tomar en consideración comentarios, observaciones, puntos de mejora para poder presentar un plan que se pueda adecuar en todo momento a las necesidades que se tengan y exploren.
"No está todo dicho, sino que es un mecanismo que vamos a ir perfeccionando", indicó.
La consejera Carla Humphrey aseguró que el fin último de la estrategia es lograr que las y los mexicanos residentes en el extranjero tramiten su credencial, la activen, se inscriban en el listado para votar desde el exterior y ejerzan su derecho al voto.
"Seguiremos reforzando estas estrategias para encontrar, llegar y motivar a estos mexicanos y mexicanas que están fuera de nuestro país y que sepan y reconozcan el valor de su voto en las elecciones", subrayó.
Asimismo, llamó a fomentar que el proceso de voto desde el exterior es fácil ya que no implica tantos pasos y destacó el hecho de que la credencial para votar "ya sirve en algunos estados de la Unión Americana, incluso, como una identificación oficial para hacer distintos trámites".
Finalmente, señaló que la estrategia aprobada se seguirá perfeccionando y profundizando a fin de "encontrar y motivar a las mexicanas y los mexicanos que viven fuera para que ejerzan su derecho al voto".</t>
  </si>
  <si>
    <t>https://www.efinf.com/clipviewer/17115a58cfbdbdeba245e4e16bbb57b6?file</t>
  </si>
  <si>
    <t xml:space="preserve"> *  La Estrategia contempla fomentar la vinculación y las alianzas con las instituciones, los medios de comunicación, la academia y la ciudadanía en general.
Por: Redacción/
Con el objetivo de orientar, armonizar y fortalecer las acciones del Instituto Nacional Electoral (INE) y los Organismos Públicos Locales (OPL) para promover la participación electoral de la ciudadanía residente en el exterior, la Comisión del Voto de las Mexicanas y los Mexicanos Residentes en el Extranjero (VMRE) aprobó por unanimidad la Estrategia Integral de Promoción del Voto 2021-2023.
La Estrategia contempla fomentar la vinculación y las alianzas con las instituciones, los medios de comunicación, la academia y la ciudadanía en general, así como difundir y orientar sobre la credencialización en el exterior, los procedimientos y los mecanismos para el ejercicio del sufragio en las elecciones correspondientes y los procesos de Consulta Popular o de Revocación de Mandato que, en su caso, se celebren en este periodo.
El documento aprobado incluye los requisitos, los plazos y las modalidades para que la ciudadanía residente en el exterior ejerza su derecho al voto, además de fomentar la educación cívica y la cultura democrática.
En sesión extraordinaria, la Consejera Claudia Zavala, en calidad de presidenta de la Comisión, celebró el trabajo colegiado que permitió presentar una estrategia flexible que pueda adecuarse a los procesos electorales y de participación ciudadana.
La propuesta aprobada, consideró, “es producto de pláticas, de reuniones de trabajo, de atender y tomar en consideración comentarios, observaciones, puntos de mejora para poder presentar una estrategia que podamos adecuar en todo momento a las necesidades que vayamos teniendo y explorando. No está todo dicho, sino que es un mecanismo que vamos a ir perfeccionando”.
La presidenta de la Comisión agradeció al personal del INE, en especial al de las áreas técnicas, que hicieron posible la elaboración de una estrategia integral que representa las visiones de todas y todos, “con una proyección flexible para poder atender las necesidades de comunicación que se vayan presentando”.
La Estrategia integra las áreas de oportunidad, así como la visión y las recomendaciones de diferentes actores involucrados en la materia, identificadas en el Informe Final de Actividades del Plan Integral de Trabajo del VMRE en los Procesos Electorales Locales 2020-2021.
El objetivo es que las mexicanas y los mexicanos en el exterior reconozcan su derecho al voto
La Consejera Carla Humphrey aseguró que el fin último de la Estrategia es lograr que las y los mexicanos residentes en el extranjero, primero, tramiten su credencial, después la activen, que se inscriban en el listado para votar desde el exterior y, finalmente, que efectivamente ejerzan su derecho al voto.
“Seguiremos reforzando estas estrategias para encontrar, llegar y motivar a estos mexicanos y mexicanas que están fuera de nuestro país y que sepan y reconozcan el valor de su voto en las elecciones”, subrayó.
Asimismo, llamó a fomentar que el proceso de voto desde el exterior es fácil ya que no implica tantos pasos y destacó el hecho de que la Credencial para Votar “ya sirve en algunos estados de la Unión Americana, incluso, como una identificación oficial para hacer distintos trámites”.
Finalmente, señaló que la Estrategia aprobada se seguirá perfeccionando y profundizando a fin de “encontrar y motivar a las mexicanas y los mexicanos que viven fuera para que ejerzan su derecho al voto”.</t>
  </si>
  <si>
    <t>https://www.efinf.com/clipviewer/2b40d84d77709582e5a362a22efaf4e2?file</t>
  </si>
  <si>
    <t>Con el objetivo de orientar, armonizar y fortalecer las acciones del Instituto Nacional Electoral (INE) y los Organismos Públicos Locales (OPL) para promover la participación electoral de la ciudadanía residente en el exterior, la Comisión del Voto de las Mexicanas y los Mexicanos Residentes en el Extranjero (MRE) aprobó por unanimidad la Estrategia Integral de Promoción del Voto 202-2023.
La Estrategia contempla fomentar la vinculación y las alianzas con las instituciones, los medios de comunicación, la academia y la ciudadanía en general, así como difundir y orientar sobre la credencialización en el exterior, los procedimientos y los mecanismos para el ejercicio del sufragio en las elecciones correspondientes y los procesos de Consulta Popular o de Revocación de Mandato que, en su caso, se celebren en este periodo.
El documento aprobado incluye los requisitos, los plazos y las modalidades para que la ciudadanía residente en el exterior ejerza su derecho al voto, además de fomentar la educación cívica y la cultura democrática.
En sesión extraordinaria, la Consejera Claudia Zavala, en calidad de presidenta de la Comisión, celebró el trabajo colegiado que permitió presentar una estrategia flexible que pueda adecuarse a los procesos electorales y de participación ciudadana.
La propuesta aprobada, consideró, “es producto de pláticas, de reuniones de trabajo, de atender y tomar en consideración comentarios, observaciones, puntos de mejora para poder presentar una estrategia que podamos adecuar en todo momento a las necesidades que vayamos teniendo y explorando. No está todo dicho, sino que es un mecanismo que vamos a ir perfeccionando”.
La presidenta de la Comisión agradeció al personal del INE, en especial al de las áreas técnicas, que hicieron posible la elaboración de una estrategia integral que representa las visiones de todas y todos, con una proyección flexible para poder atender las necesidades de comunicación que se vayan presentando”.
La Estrategia integra las áreas de oportunidad, así como la visión y las recomendaciones de diferentes actores involucrados en la materia, identificadas en el Informe Final de Actividades del Plan Integral de Trabajo del VMRE en los Procesos Electorales Locales 2020-2021.
El objetivo es que las mexicanas y los mexicanos en el exterior reconozcan su derecho al voto
La Consejera Carla Humphrey aseguró que el fin último de la Estrategia es lograr que las y los mexicanos residentes en el extranjero, primero, tramiten su credencial, después la activen, que se inscriban en el listado para votar desde el exterior y, finalmente, que efectivamente ejerzan su derecho al voto.
“Seguiremos reforzando estas estrategias para encontrar, llegar y motivar a estos mexicanos y mexicanas que están fuera de nuestro país y que sepan y reconozcan el valor de su voto en las elecciones”, subrayó.
Asimismo, llamó a fomentar que el proceso de voto desde el exterior es fácil ya que no implica tantos pasos y destacó el hecho de que la Credencial para Votar “ya sirve en algunos estados de la Unión Americana, incluso, como una identificación oficial para hacer distintos trámites”.
Finalmente, señaló que la Estrategia aprobada se seguirá perfeccionando y profundizando a fin de “encontrar y motivar a las mexicanas y los mexicanos que viven fuera para que ejerzan su derecho al voto”.</t>
  </si>
  <si>
    <t>https://www.efinf.com/clipviewer/09ae3576a83862898a159e3bc4d4c6ec?file</t>
  </si>
  <si>
    <t xml:space="preserve">El Sol de Puebla </t>
  </si>
  <si>
    <t>Victoria Ventura</t>
  </si>
  <si>
    <t>Los integrantes de la organización Fuerza Migrante buscan que el estado de Puebla pueda elegir a un diputado migrante, el cual representaría a los connacionales poblanos desde el extranjero.
Durante la presentación de la agenda Fuerza Migrante 2022, Juan Lucero, fundador y presidente de la asociación comentó que buscan plasmar esta figura de representación popular en el territorio poblano, en donde los nacidos en la entidad que residen en otro país puedan votar y postularse para una diputación migrante.
Esto con la finalidad de que, con base a los acontecimientos vividos de este sector de la población sean atendidas las problemáticas y peticiones desde una propia experiencia.
“Es fundamental e importante para nosotros que los migrantes tengan un espacio en el Congreso del estado y federal, necesitamos que haya gente que entienda, haya vivido y fortalezca una agenda de migrantes”.
Aseguró que esto se hará posible si se incrementa el número de credenciales de elector hasta cinco millones de plásticos para que el voto desde el extranjero en 2024 supere el millón de sufragios.
En otro orden de ideas, el vocero de Fuerza Migrante comentó que este día tuvo un acercamiento con 50 presidentes municipales entrantes para la coordinación de apoyo legal, en documentación, de salud y oportunidades de emprendimiento e inversión para la comunidad mexicana que vive en el exterior.
“Es fundamental empezar desde la base, no sirve de nada tener infraestructura, tratar de empujar agenda y empezar a vincular desde un nivel gubernamental, sino hacemos nada con las familias de los migrantes y luego por ellos”, puntualizó.</t>
  </si>
  <si>
    <t>https://www.efinf.com/clipviewer/34d2b4907d56013aaa406a90e85a256f?file</t>
  </si>
  <si>
    <t xml:space="preserve">La Jornada Zacatecas ZAC </t>
  </si>
  <si>
    <t>Alejandro Ortega</t>
  </si>
  <si>
    <t>■ Diputados y diputadas de la 64 Legislatura de Zacatecas aprobaron como urgente un exhorto al Congreso de la Unión para que dictamine una iniciativa al respecto
■ Es una propuesta del legislador binacional, Sergio Ortega Rodríguez, de Morena
■ El 7 de mayo del año en curso, el Senado abrió una convocatoria para los connacionales residentes en el extranjero, para que presenten propuestas para una reforma electoral que permita otorgar representación política a esta población
Diputados y diputadas de la 64 Legislatura del estado aprobaron como urgente un exhorto al Congreso de la Unión para que dictamine una iniciativa que crea la sexta circunscripción electoral para la representación migrante, esto luego de que la iniciativa de punto de acuerdo fuera propuesta por el legislador binacional, Sergio Ortega Rodríguez, de la fracción parlamentaria de Morena.
La iniciativa se encuentra en el Congreso de la Unión desde octubre de 2020 y plantea, precisó el legislador migrante, la creación de una sexta circunscripción electoral que dé representación a las y los mexicanos que residen en el extranjero mediante diputaciones y senadurías migrantes.
Asimismo, se llamó a todos los congresos locales para que repliquen esta iniciativa de Zacatecas e igualmente hagan este exhorto ya que, “a través de la unidad nacional, podemos lograr grandes cambios y hacer un verdadero reconocimiento a las y los migrantes que con su trabajo fuera de su país de origen mantienen a la economía nacional”, sentenció.
El pasado 7 de mayo del 2021, recordó además el legislador, el Senado de la República abrió una convocatoria para los connacionales residentes en el extranjero, a fin de que estos presenten propuestas para una reforma electoral que permita otorgar representación política a esta población y dar el derecho de votar y ser votados. En respuesta a esta convocatoria, precisó, personas y grupos migrantes mexicanos que residen en Estados Unidos de América presentaron una serie de propuestas legislativas que permitan emitir el sufragio para la libre elección de sus representantes populares en el Congreso de la Unión.
“Es la primera vez en la historia moderna de México que se da la oportunidad a esta población de proponer soluciones”, dijo Ortega Rodríguez, quien agregó que un país no se puede jactar de democrático, si no se respetan los derechos humanos de su población, el apego al Estado de Derecho y la igualdad ante la ley.
“En este orden de ideas, en el tema electoral se requiere de la celebración de elecciones auténticas y el reconocimiento del derecho para votar y ser votado, pero buscando la igualdad social de todos los gobernados, y es precisamente en este tópico donde se ubica el argumento de la presente, pues los connacionales migrantes también somos mexicanos y también merecemos representación, y el Estado mexicano está obligado a proteger los derechos consagrados en la Constitución”.
“La contribución económica de las y los mexicanos en el extranjero se ha convertido en la principal fuente de ingresos del país, pero resulta incongruente llamarlos héroes y al mismo tiempo negarles una representación política. En el 2020 sólo por la vía de remesas el país recibió más de 40 mil millones de dólares, más otro tanto derivado de la exportación de productos mexicanos a los Estados Unidos y que son consumidos mayoritariamente por la población mexicana radicada en ese país, así como por la derrama turística”.
“Si se suma los 40 mil millones de remesas más otros 40 mil millones estimados en compras de productos exportados de México, esto daría una cifra aproximada de 80 mil millones de dólares, de los cuales los migrantes pagan en impuestos del IVA un aproximado de 13 mil millones de dólares al Gobierno de México, sin que el gobierno invierta nada en esa población. Por ello, es tiempo de retribuir con hechos y reconocer el gran esfuerzo que hace la comunidad mexicana en el extranjero y que retribuyen a la nación”, sentenció desde tribuna el diputado migrante.
La población migrante, continuó, sigue siendo mexicana y ha estado relegada de la toma de decisiones en la vida pública de México. Por ello, sentenció, resulta imprescindible darle voz y representación en el Congreso de la Unión, donde podrían abordar temas coyunturales para atender el fenómeno migrante y con ello ayudar y atender las causas y efectos del fenómeno migratorio, y contribuir con lo que dice el presidente, Andrés Manuel López Obrador, “que sea por gusto y no por necesidad salir del país de origen de la patria que nos dio vida”.
Ortega Rodríguez refirió además que otros países dan representación a sus residentes en el extranjero, como son el caso de El Salvador, República Dominicana y Perú, por mencionar algunos, sin embargo, la diáspora de estos países y la contribución es menos comparada con la de los mexicanos, por lo que, dijo, no encuentra razón para que se les siga negando la representación política permita la inclusión y el respeto al derecho de elegir a sus representantes. “México pierde credibilidad ante el mundo al negarnos el derecho a tener representación política y viola los derechos humanos de sus connacionales. No se puede hablar de democracia mientras nos sigan discriminando mediante la exclusión”.
Al señalar que existe un amplio marco jurídico que protege los derechos de la población migrante, representa un gran avance en el reconocimiento de los derechos de los connacionales que el Senado de la República abriera una convocatoria en mayo del 2021 específicamente para recibir propuestas que permitan una reforma electoral que le otorgue representación política a indígenas y migrantes, por lo que reiteró el exhorto para que se dictamine a la brevedad la creación de la sexta circunscripción electoral para los residentes en el extranjero.
Además, hizo extensivo el llamado a las otras 31 Legislaturas locales a proponer el mismo exhorto para defender los derechos de los connacionales oriundo de sus respectivos estados, porque a través de la unidad nacional, enfatizó, se pueden lograr grandes cambios y hacer un verdadero reconocimiento a las y los migrantes que mantienen a la economía
nacional.</t>
  </si>
  <si>
    <t>https://www.efinf.com/clipviewer/6bb10b53d60ad8aed25443bda424e6bb?file</t>
  </si>
  <si>
    <t xml:space="preserve">El Sol de Tampico </t>
  </si>
  <si>
    <t>Paulo Monsiváis</t>
  </si>
  <si>
    <t>Por lo menos unos 24 mil 079 tamaulipecos que residen en Texas y otros siete mil 450 que viven en diversas localidades de Estados Unidos están siendo ubicados por el Instituto Nacional Electoral (INE) para que, los que así lo deseen, puedan registrarse en el padrón de la lista nominal de electores y poder garantizar su derecho político a votar desde el extranjero.
La vocal ejecutiva de la 08 Junta Distrital del INE en Tamaulipas, Ma. de la Luz Espinoza Hernández, dijo que el Consejo General del Instituto Nacional Electoral aprobó los “Lineamientos para la Conformación de la Lista Nominal de Electores Residentes en el Extranjero para los Procesos Electorales Locales 2021-2022”.
POR PRIMERA VEZ EN LA HISTORIA DE TAMAULIPAS
Añadió que en los comicios del 5 de junio de 2022 en el estado de Tamaulipas será la primera vez que se reconozca el derecho de la ciudadanía que reside en el extranjero a poder emitir su voto para gobernador, esto a partir de la credencialización en el extranjero al establecer ya las bases y los procedimientos para el voto postal y bajo la modalidad electrónica por internet.
MÁS DE 32 MIL TAMAULIPECOS EN EL EXTRANJERO
Espinoza Hernández comentó que se tiene la información de que 32 mil 003 ciudadanos tamaulipecos residen en 48 países diferentes y están en posibilidad de inscribirse en la Lista Nominal de Electores Residentes en el Extranjero, con base en datos de la Coordinación de Procesos Tecnológicos de la Dirección Ejecutiva del Registro Federal de Electores del INE.
Dio a conocer que a partir del 1 de septiembre de 2021 y hasta el 10 de marzo de 2022 estará a disposición de la ciudadanía en las páginas del INE y de los Organismos Públicos Locales el enlace al Sistema de Registro para Votar desde el Extranjero.</t>
  </si>
  <si>
    <t>https://www.efinf.com/clipviewer/aa0ed8873021982b3054ea41fa9d706f?file</t>
  </si>
  <si>
    <t>2021-09-30</t>
  </si>
  <si>
    <t>CHILPANCINGO, Gro., 29 de septiembre de 2021.- En su última sesión como presidente del Instituto Electoral y de Participación (IEPC), Nazarín Vargas Armenta aseguró que entrega un órgano confiable, de bases sólidas y a la altura de los anhelos democráticos más elevados.
Vargas Armenta tomó protesta en el cargo el 11 de diciembre de 2017, en suplencia de Marisela Reyes Reyes, quien renunció al cargo antes de que el Instituto Nacional Electoral (INE) la removiera del cargo, como sanción por actos de nepotismo.
El 30 de septiembre concluirá su periodo y será hasta el 1 de octubre cuando el Consejo General del INE, designe al nuevo presidente.
En su mensaje, Vargas Armenta señaló que mientras dirigió el órgano electoral, se apuntaló el programa de para promover el voto en el extranjero y resaltó que bajo su dirigencia el IEPC enfrentó los dos procesos electorales más grandes del país.
Reconoció al gobernador Héctor Astudillo Flores por estar a la altura de las exigencias para el desarrollo democrático, y también por su apoyo y respeto pleno a la autonomía constitucional del órgano, que permitió el libre desarrollo de los procesos electorales de 2017-2018 y 2020-2021.</t>
  </si>
  <si>
    <t>https://www.efinf.com/clipviewer/331d6ef82de1c79d6bf1897bf833fb73?file</t>
  </si>
  <si>
    <t>Eleazar Ávila</t>
  </si>
  <si>
    <t>En qué momento sepultó México la cantaleta de la No Reelección, heredada de la era revolucionaria del siglo 20 (guerra civil, pero a los izquierdosos del PRI les gustan los cuentos igual que a Morena), aquí les vamos a decir en las propias palabras del Instituto Nacional Electoral.
a.- Diez de febrero de 2014 se publica Reforma Electoral en el Diario Oficial de la Federación, para tener gobiernos de coalición, avanzar en la trasformación de la Procuraduría General de la República en la Fiscalía.
b.- Validar la reelección de senadores y diputados del Congreso de la Unión, para que puedan ser reelectos hasta por dos y cuatro periodos consecutivos, respectivamente; la reelección de legisladores locales y de integrantes de ayuntamientos.
c.- El aumento de dos a tres por ciento como porcentaje mínimo requerido de la votación nacional emitida para que los partidos políticos conserven su registro; todo partido político que alcance por lo menos tres por ciento del total de la votación válida emitida, tendrá derecho a que le sean atribuidos diputados plurinominales.
d.- Los partidos políticos deberán garantizar la paridad entre géneros en candidaturas a legisladores federales y locales; se adelanta del uno de septiembre al uno de agosto la fecha de inicio del primer periodo ordinario de sesiones, cuando el Presidente de la República inicie su cargo.
Para algunos fue un balde de agua, para otros, una caricia que permitía que los buenos se quedaran más tiempo y que los malos fueran desechados por el Sufragio Efectivo de los ciudadanos, que ya están cercanos a los 96 millones de votantes.
Se modificaron los artículos 73 constitucional y segundo transitorio, se establecieron diversas modificaciones y adiciones a las leyes generales, mismas que fueron adicionadas y publicadas el 23 de mayo de 2014 con los siguientes nombres, con cambios a la Ley General de Instituciones y Procedimientos Electorales, la Ley General de Partidos Políticos y la Ley General en Materia de Delitos Electorales.
Con estos ajustes se revisaron los derechos ciudadanos, la integración del Legislativo y Ejecutivo, de las entidades federativas y de los municipios; los organismos electorales federales y locales.
Los procedimientos especiales en las direcciones ejecutivas, las reglas de los procesos electorales, el voto de los mexicanos residentes en el extranjero, las candidaturas independientes, la propaganda electoral, la fiscalización de recursos (de ficción o conveniencia), el régimen sancionador electoral y disciplinario interno respectivamente.
La regulación aplicable a los partidos políticos nacionales y locales de conformidad a las disposiciones constitucionales; la distribución de competencias, los derechos y obligaciones de los militantes, los lineamientos para la integración de los órganos directivos, la postulación de candidatos, transparencia y fiscalización en el uso de recursos, el régimen jurídico aplicable a las agrupaciones políticas nacionales,
Los derechos político-electorales de los ciudadanos respecto a los partidos políticos, y se establecen las disposiciones básicas que se aplican a las leyes generales, tales como: Objeto y definiciones generales, formas de coordinación entre los tres niveles de gobierno para la investigación, persecución y sanción de los delitos electorales; los tipos penales en materia electoral, así como reglas comunes para su aplicación, además de las competencias, facultades y los mecanismos de coordinación entre la Federación y las entidades federativas.
Hicimos casi un copy, para que si tienen tiempo lo lean, pues estamos por entrar a un periodo de una Nueva Reforma Política. La heredada de tiempos de Enrique Peña Nieto hizo posible la llegada de Andrés Manuel López Obrador, quien en el poder ahora promueve ajustes, pero no adelantemos vísperas.
Todo este rollo es para decirles que en las nuevas 43 administraciones, al menos tres son “remasterizadas”.
a.- El Primero que inició su segunda etapa, merced la reelección, fue Mario López quien como alcalde de Matamoros, va por tres años más para continuar “con su política transformadora, cumpliendo compromisos asumidos con el pueblo y actuando con los principios fundamentales de su administración: La honradez, el respeto y la confianza”.
b.- Está Jesús Nader alcalde de Tampico cuyo esfuerzo para hacer que El Puerto brille, le ha valido el reconocimiento nacional por ser unos de los mejores alcaldes en México. Al margen del futuro sobre el 2022, el presidente debe estar orgulloso.
Logró el carro completo: ganó las diputaciones locales, la federal (se la arrebata a Olga Sosa de Morena -Lalo Hernández a la otra a ver si hace caso- y gana Rosa González) y su reelección de manera contundente.
c.- Luego está Adrián Oseguera, quien en la interpretación se ha bajado de la contienda por le sucesión Tamaulipas. Se queda como alcalde, en cuadro chico como cabeza… menor, eso sí, eficiente con todo sus ferragamos y valentinos.
Nostra Política.- “La manera más rápida de finalizar una guerra es perderla”. George Orwell.
Correo: jeleazarmedia@gmail.com
Twitter.- @jeleazaravila</t>
  </si>
  <si>
    <t>https://www.efinf.com/clipviewer/91b0a9fcc36353e712eb0150f0f27dd2?file</t>
  </si>
  <si>
    <t>Belem Hernández</t>
  </si>
  <si>
    <t>Arrancó la organización del proceso electoral 2021-2022 con la instalación del Consejo Local del Instituto Nacional Electoral (INE), en sesión se emitieron los acuerdos que permitirán planear las acciones a realizar, señaló la vocal ejecutiva María Elena Cornejo Esparza.
Añadió que aún no se tiene cifras de cuántas casillas se instalarán, ni cuántas funcionarias y funcionarios de casilla se requieran, sin embargo enfatizó que se encuentran en la tareas de actualización del padrón y la lista nominal, además actualizar la credencial de las personas que radican en el extranjero que estén interesados en votar en la elección para gobernador.
De igual forma Cornejo Esparza señaló que se inició con la designación de consejeras y consejeros distritales que se instalarán en el mes de noviembre, la capacitación y asistencia electoral para que en el mes mencionado se arranque con el proceso de selección de las personas que serán supervisoras, capacitadores, asistentes electorales, pues serán quienes visiten a las y los ciudadanos para que funjan como funcionarios de mesas directivas de las Casillas.
   Toman protesta integrantes del OMSI en Vicente Guerrero
En cuanto al voto que se emitirá los connacionales, señaló que existe buena participación hasta el día de hoy, pues son arriba de 300 personas las que manifestaron su interés de sufragar, 45% de ellos lo solicitaron hacer a través de voto electrónico y el 55% mediante el voto postal.
La Presidente del Consejo Local dejó claro que en el proceso electoral a realizar se tendrán los mismos protocolos de salud que se aplicaron en las elecciones 20-21 y la consulta popular, por lo cual la salud seguir siendo prioridad.</t>
  </si>
  <si>
    <t>https://www.efinf.com/clipviewer/388ce7ec29b50c9690570dff5fdafbdb?file</t>
  </si>
  <si>
    <t>2021-10-01</t>
  </si>
  <si>
    <t>Emilio Buendía</t>
  </si>
  <si>
    <t>El uso de la ciencia y tecnología es una constante en la materia electoral. Su empleo por parte del INE permite no solo garantizar certeza en distintos procedimientos, sino también fortalecer la objetividad de las decisiones de la autoridad electoral. Señalaré algunos ejemplos que permiten evidenciar su necesidad y oportunidad.
La estadística se utiliza el día de la jornada electoral a través del Conteo Rápido y con ello obtenemos tendencias de votación en la noche de la elección. Su importancia radica en que elimina la incertidumbre que genera esperar los resultados oficiales de la elección que, por mandato de ley, deben concluirse una semana posterior al día en que la ciudadanía ejerce su derecho al voto. La experiencia demuestra que las cifras del Conteo Rápido son esencialmente las mismas que las del cómputo oficial.
Por otra parte, las matemáticas son empleadas en la distritación que por mandato constitucional debe realizar el INE. El artículo 53 de la Constitución establece claramente que la demarcación territorial de los 300 distritos electorales uninominales será la que resulte de dividir la población total del país entre ese número de distritos. También señala que la cifra poblacional debe atender el último censo general de población emitido por el INEGI y mandata que, en ningún caso, cada entidad debe tener menos de 2 distritos.
A partir de dicha regla constitucional, el INE emitió el pasado 27 de agosto los criterios y reglas operativas para la distritación nacional en el que se fijan, entre otros aspectos, fórmulas matemáticas que permiten asegurar que en cada Distrito electoral haya una distribución proporcionada y equilibrada de la población, de tal manera que cada voto que emitan las y los ciudadanos tenga el mismo valor.
Seamos claros: la autoridad electoral no actúa con intencionalidades políticas, ni imperan en sus decisiones filias o fobias contra algún actor o fuerza política. No puede haber discrecionalidad cuando se tratan de números y de fórmulas matemáticas verificables. Señalarlas solamente ridiculiza a la ciencia y evidencia un profundo desconocimiento de aritmética.
La tecnología también es empleada por la autoridad electoral en distintos procedimientos. Para el proceso electoral de este año, el INE aprobó un programa piloto y autorizó el uso de 100 urnas electrónicas (50 para Coahuila y 50 para Jalisco). Pese a que dicha decisión fue motivo de señalamientos infundados y tendenciosos de fraude, las urnas electrónicas demostraron ser confiables y su utilización en absoluto fue novedosa. De hecho, en las elecciones del año pasado en Coahuila e Hidalgo demostraron su confiabilidad. En el mismo sentido, la mexicanas y mexicanos residentes en el extranjero pudieron ejercer su derecho al voto por la tradicional vía postal y, esta vez, con la posibilidad de votar por internet.
Además, para la recepción de apoyos ciudadanos en el procedimiento de registro de candidaturas independientes, el INE implementó desde hace unos años una aplicación móvil para garantizar que efectivamente cada ciudadana o ciudadano plasmara su real y libre voluntad de apoyar a quien aspiraba a la candidatura. De hecho, dicha aplicación también fue utilizada en el procedimiento de constitución de nuevos partidos políticos en 2019.
A diferencia de lo que ocurre con el papel, a través de dicho mecanismo se garantiza con una fotografía viva de la persona que aporta los datos de su credencial efectivamente sea quien brinda su apoyo o adhesión. Además, con la aplicación se protegen los datos personales de la ciudadanía pues impide que haya un uso indebido de los mismos al estar almacenados y encriptados en los sistemas de la autoridad electoral. Es decir, no están de mano en mano como ocurre con el papel.
Se prevé que la aplicación se use para el eventual ejercicio de revocación de mandato del Presidente de la República. Dado que se trata de un ejercicio trascendente para el país, el INE debe asegurar que efectivamente el número de ciudadanas y ciudadanos que deciden solicitar el inicio de dicho procedimiento de democracia directa provengan de firmas reales y ciertas.
Evidentemente, el INE mantendrá un régimen de excepción para que la ciudadanía expresen en papel su voluntad, pero solamente será en aquellos municipios identificados como de muy alta marginación de acuerdo al Índice de Marginación 2020 determinado por el Consejo Nacional de Población.
El uso de la ciencia y la tecnología es fundamental para la vida diaria y, en consecuencia, la materia electoral no puede ser la excepción. Hay voces que siguen rechazando su uso e implementación en los procesos democráticos. En tiempos donde se cuestiona a la ciencia y se criminaliza a quienes trabajan en ella, hoy más que nunca hay que revindicar su uso.</t>
  </si>
  <si>
    <t>https://www.efinf.com/clipviewer/6de81d7993fd40378cec0c0f9c645c63?file</t>
  </si>
  <si>
    <t>@ebuendiaz
El uso de la ciencia y tecnología es una constante en la materia electoral. Su empleo por parte del INE permite no solo garantizar certeza en distintos procedimientos, sino también fortalecer la objetividad de las decisiones de la autoridad electoral. Señalaré algunos ejemplos que permiten evidenciar su necesidad y oportunidad.
La estadística se utiliza el día de la jornada electoral a través del Conteo Rápido y con ello obtenemos tendencias de votación en la noche de la elección. Su importancia radica en que elimina la incertidumbre que genera esperar los resultados oficiales de la elección que, por mandato de ley, deben concluirse una semana posterior al día en que la ciudadanía ejerce su derecho al voto. La experiencia demuestra que las cifras del Conteo Rápido son esencialmente las mismas que las del cómputo oficial.
Por otra parte, las matemáticas son empleadas en la distritación que por mandato constitucional debe realizar el INE. El artículo 53 de la Constitución establece claramente que la demarcación territorial de los 300 distritos electorales uninominales será la que resulte de dividir la población total del país entre ese número de distritos. También señala que la cifra poblacional debe atender el último censo general de población emitido por el INEGI y mandata que, en ningún caso, cada entidad debe tener menos de 2 distritos.
A partir de dicha regla constitucional, el INE emitió el pasado 27 de agosto los criterios y reglas operativas para la distritación nacional en el que se fijan, entre otros aspectos, fórmulas matemáticas que permiten asegurar que en cada Distrito electoral haya una distribución proporcionada y equilibrada de la población, de tal manera que cada voto que emitan las y los ciudadanos tenga el mismo valor.
Seamos claros: la autoridad electoral no actúa con intencionalidades políticas, ni imperan en sus decisiones filias o fobias contra algún actor o fuerza política. No puede haber discrecionalidad cuando se tratan de números y de fórmulas matemáticas verificables. Señalarlas solamente ridiculiza a la ciencia y evidencia un profundo desconocimiento de aritmética.
La tecnología también es empleada por la autoridad electoral en distintos procedimientos. Para el proceso electoral de este año, el INE aprobó un programa piloto y autorizó el uso de 100 urnas electrónicas (50 para Coahuila y 50 para Jalisco). Pese a que dicha decisión fue motivo de señalamientos infundados y tendenciosos de fraude, las urnas electrónicas demostraron ser confiables y su utilización en absoluto fue novedosa. De hecho, en las elecciones del año pasado en Coahuila e Hidalgo demostraron su confiabilidad. En el mismo sentido, la mexicanas y mexicanos residentes en el extranjero pudieron ejercer su derecho al voto por la tradicional vía postal y, esta vez, con la posibilidad de votar por internet.
Además, para la recepción de apoyos ciudadanos en el procedimiento de registro de candidaturas independientes, el INE implementó desde hace unos años una aplicación móvil para garantizar que efectivamente cada ciudadana o ciudadano plasmara su real y libre voluntad de apoyar a quien aspiraba a la candidatura. De hecho, dicha aplicación también fue utilizada en el procedimiento de constitución de nuevos partidos políticos en 2019.
A diferencia de lo que ocurre con el papel, a través de dicho mecanismo se garantiza con una fotografía viva de la persona que aporta los datos de su credencial efectivamente sea quien brinda su apoyo o adhesión. Además, con la aplicación se protegen los datos personales de la ciudadanía pues impide que haya un uso indebido de los mismos al estar almacenados y encriptados en los sistemas de la autoridad electoral. Es decir, no están de mano en mano como ocurre con el papel.
Se prevé que la aplicación se use para el eventual ejercicio de revocación de mandato del Presidente de la República. Dado que se trata de un ejercicio trascendente para el país, el INE debe asegurar que efectivamente el número de ciudadanas y ciudadanos que deciden solicitar el inicio de dicho procedimiento de democracia directa provengan de firmas reales y ciertas.
Evidentemente, el INE mantendrá un régimen de excepción para que la ciudadanía expresen en papel su voluntad, pero solamente será en aquellos municipios identificados como de muy alta marginación de acuerdo al Índice de Marginación 2020 determinado por el Consejo Nacional de Población.
El uso de la ciencia y la tecnología es fundamental para la vida diaria y, en consecuencia, la materia electoral no puede ser la excepción. Hay voces que siguen rechazando su uso e implementación en los procesos democráticos. En tiempos donde se cuestiona a la ciencia y se criminaliza a quienes trabajan en ella, hoy más que nunca hay que revindicar su uso.
*Jefe de oficina de la presidencia del Consejo General del INE.</t>
  </si>
  <si>
    <t>https://www.efinf.com/clipviewer/bbb3cc759df14971c2bcccaadc81d871?file</t>
  </si>
  <si>
    <t>Rosy Gaucín</t>
  </si>
  <si>
    <t>El Instituto Nacional Electoral (INE) inició con los trabajos de lo que será el proceso electoral 2021-2022, con la instalación del Consejo local, informó la vocal ejecutiva de este instituto en Durango, María Elena Cornejo Esparza.
Indicó que hay acuerdos que les permiten ir realizando actividades de planeación y en este momento no se tienen cifras de cuántas casillas serán instaladas ni del número de funcionarios de casilla participarán en el próximo proceso electoral.
Sin embargo, refirió que en este momento, se está con las tareas de actualización del padrón y la lista nominal donde la ciudadanía pueda solicitar su credencial así como de las personas en el extranjero que están interesadas en participar en la elección a la gubernatura.
En cuanto al voto del extranjero, dijo que hay una buena participación de quienes solicitaron la credencial, pues son cerca de 300 personas las que han manifestado su interés de votar para la próxima elección para Gobernador.
De este número el 45 por ciento de las personas lo desea hacer a través del voto electrónico y el 55 por ciento lo desea hacer a través del voto postal, abundó la servidora pública federal.
CONTINUARÁN PROTOCOLOS DE SALUD
En el tema de la contingencia sanitaria, mencionó que la indicación es continuar con los protocolos de salud que se aplicaron para el proceso electoral 2020-2021, y para la consulta popular que concluyó el 1 de agosto del presente año.
Indicó que también para marzo del próximo año se tiene previsto realizar la consulta sobre la revocación de mandato, sin embargo, se caminaría por cuerdas distintas, puesto que son dos procesos distintos.</t>
  </si>
  <si>
    <t>https://www.efinf.com/clipviewer/cad4123e090ad2c728ce1a87e264c8fd?file</t>
  </si>
  <si>
    <t>2021-10-02</t>
  </si>
  <si>
    <t>Belem Hernández, El Sol de Durango</t>
  </si>
  <si>
    <t>El Consejo General del Instituto Electoral y de Participación Ciudadana del Estado de Durango (IEPC) aprobó la creación de la Comisión Temporal de seguimiento al voto de la ciudadanía duranguense residente en el extranjero.
La Comisión está integrada en la presidencia por el consejero Roberto Herrera Hernández, en la figura de integrantes los consejeros María Cristina de Guadalupe Campos Zavala y José Omar Ortega Soria, mientras que el secretario técnico será ocupado por el Titular de la Dirección de Capacitación Electoral y Educación Cívica además de Representantes de los Partidos Políticos.
Local
Organiza INE Consulta infantil y juvenil 2021 en Durango
El objetivo de la creación de la Comisión será dar seguimiento a los trabajos del grupo de trabajo conformado entre el Instituto Nacional Electoral (INE) y el IEPC para el desarrollo de las actividades del Voto de las Mexicanas y Mexicanos Residentes en el Extranjero para el Proceso Electoral Local 2021-2022 en el Estado de Durango, así como determinar, planear y establecer las bases para realizar las actividades en apego a los lineamientos y criterios que para el efecto emitió el INE.
Es importante mencionar que en caso de que las y los durangueses, ya cuenten con su credencial, debe manifestar su intención de votar desde el extranjero y elegir la modalidad de votación (voto electrónico por internet o voto postal), a través del Sistema de Registro para Votar desde el Extranjero en https://www.votoextranjero.mx/ o llamar por teléfono a INETEL desde Estados Unidos sin costo al 1 (866) 986 8306 o desde otros países por cobrar: +52 (55) 5481 9897.
Local
Duranguenses que radican en el extranjero podrían votar el próximo 5 de junio
De igual forma el consejo General aprobó el acuerdo para la destrucción de los votos válidos, votos nulos, las boletas sobrantes, y demás documentación electoral del Proceso Electoral Local 2020 – 2021; al igual que los Lineamientos que establecen el procedimiento de su destrucción y el plan de trabajo. En dicho Acuerdo se precisa que, una vez concluidos los trabajos de destrucción de los votos válidos, los votos nulos, las boletas sobrantes y demás documentación electoral del Proceso Electoral Local 2020-2021, la Comisión de Organización Electoral presentará al Consejo General del Instituto un informe pormenorizado de las actividades llevadas a cabo.
En seguimiento a las actividades que se implementan para el desarrollo del Proceso Electoral Local, se aprobó el Acuerdo del Consejo General del IEPC, por el que se emite la Convocatoria para ocupar cargos vacantes de los 39 Consejos Municipales Electorales en Durango para dos procesos electorales locales; la información sobre los requisitos que tendrán que cumplir quienes estén tengan el interés en participar, están disponibles para su consulta en la página de internet www.iepcdurango.mx y en las redes sociales de la Institución.
   Organiza INE Consulta infantil y juvenil 2021 en Durango
En la misma Sesión Extraordinaria #40, se dio respuesta en tiempo y forma a través de Acuerdos, a la solicitud presentada por el Coordinador de Patrimonio y Recursos Financieros Nacional del Partido de la Revolución Democrática, vinculada con el financiamiento público local para el ejercicio fiscal 2021; y a la consulta formulada por el Representante Propietario del Partido Político Nacional Redes Sociales Progresistas, vinculada con la celebración de alianzas partidistas en el Proceso Electoral Local 2021 – 2022.
Al término de la Sesión, se abordó el Acuerdo por el cual se aprobó el Programa de Trabajo y Calendario de Sesiones de la Comisión Temporal del Programa de Resultados Electorales Preliminares; en donde se definen las acciones a seguir por parte de dicha Comisión durante el Proceso Electoral Local 2021-2022.</t>
  </si>
  <si>
    <t>https://www.efinf.com/clipviewer/da5099deeaf0c6c0a5c4781094287a69?file</t>
  </si>
  <si>
    <t>ZAC La Jornada Zacatecas</t>
  </si>
  <si>
    <t>Miguel Ovalle</t>
  </si>
  <si>
    <t>La situación financiera del estado, según se informa por pare de las auloridades, es muy compleja. Literalmente se dice que Zacalecas está en quiebra y la preocupación social por este escenario es nome, Las manifestaciones y reclamos no han cesado en dos semanas. Maestros, trabajadores y pensionados exigen la regularización de sus pagos. El gobernador del estado hizo una gira de trabajo para gestionar recursos ante la Federación y para ello tuvo el respaldo del Poder Legislativo.
Las y los diputados de todas las fuerzas políticas hicieron un pronunciamiento muy claro en tribuna: “Secretarios de Educación y Hacienda: Zacatecas exige atención”.
El llamado reiterado es a que se atienda en lo inmediato y también de fondo la problemática actual para dispersar los salarios de los trabajadores de la educación.
Este posicionamiento de unidad encontró el mismo respaldo que el exhorto para pedir a las autoridades de seguridad de la entidad que salvaguarden la integridad de los docentes que han estado manifestándose por la falta de pago de su quincena.
Al exponer este lmado, se argumentó que los maestros luchan por una causa legítima y no se puede permitir que se les ponga en riesgo, se les confronte o se les disperse con la fuerza pública.
Por otra parte, los asuntos que se relacionan con la migración son obligados en un estado binacional como Zacatecas. En la anterior Legislatura destacó la labor de los diputados migrantes que lucharon por hacer una realidad el voto electrónico. Se insistió en la necesidad de que se pudieran generar las condicio nes para que en los procesos electorales pueda haber una mayor participación de los paisanos que radican, sobre todo, al otro lado de la frontera none,
En esa misma ruta siguen los diputados migrantes de la LXIV Legislatura, quienes además tuvieron el respaldo unánime del resto de los legisladores, para pedir a las comisiones de Asuntos Migratorios de la Cámara de Diputados y del Senado de la República que dictaminen a la brevedad una iniciativa que crearía la sexta circunscripción electoral que pueda servir para representar a los mexicanos que radican en el extranjero con diputaciones y senadurías migrantes.
Lo anterior es una forma de reconocer a los connacionales que con su irabajo fuera del país que los vio nacer contribuyen a fortalecer la economía de México. Basta recordar que Zacatecas fue el estado pionero en la creación de la figura del diputado migrante. Desde este espacio se ha buscado que las y los legisladores con esta condición tengan voz y volo para hacer visibles las necesidades de este sector.
Según datos del Instituto Nacional Electoral, en 2019 México fue el segundo país con más migración, sólo por debajo de la India. No obstante, otras naciones como Colombia, Italia, Croacia y Portugal, que tienen una menor cantidad de población migrante, cuentan con más escaños para ellos en sus respectivas Asambleas Legislativas.
En otro tema, a inicios de la semana que concluye acudió al Congreso del Estado a rendir su segundo informe de actividades el magistrado presidente del Tribunal Superior de Justicia Arturo Nahle García.
Su discurso y el emitido a nombre de la Legislatura por la presidenta de la Mesa Directiva Susana Bamagón tuvieron un punto de encuentro: Zacalecas requiere de Poderes cohesionados.
Los problemas más severos que hoy enfrenta nuestra entidad son sin duda la creciente violencia y la crisis financiera y para afrontar estas adversidades se necesita la suma de los tres Poderes, de los distintos niveles de gobiemo y, desde luego, se ocupa también la participación ciudadana.
El anhelo, de acuerdo a lo dicho por la representante del Poder Legislativo, es recuperar la par y la tranquilidad de la sociedad zacatecana,
La legisladora subrayó que hoy el papel del Poder Judicial es trascendental Ya que es el garante del equilibrio y de que no se distorsione el sistema constitu cional de competencias. “El Estado no puede existir sin justicia”, citó la oradora.
Este informe de actividades fue también el marco idónco para que el magistrado presidente del Tribunal Superior de Justicia del Estado anunciara que, antes de que concluya el actual periodo ordinario de sesiones de la legislatura, habrá de proponer una reforma integral a la Ley Orgánica del Poder Judicial, en la que se pondrá especial énfasis en emadicar el nepotismo, el influyentismo y los privilegios. Al tiempo.
Antes de concluir con estas líneas, extendemos la invitación para conocer más del trabajo legislativo, Desde inicios de semana se encuentra circulando de manera digital la nueva edición de la revista “En Corto”; un esfuerzo institucional del Poder Legislativo del Estado para, de manera ágil, breve y sencilla, se pueda conocer la labor de las y los diputados.
Puede consultarse en:
Ups] W.congresozac. gob. mx /co6 3 /encortoseptiembre202 encoro. hum
En Facebook nos encuentran como Poder Legislativo del Estado de Zacatecas, a</t>
  </si>
  <si>
    <t>https://www.efinf.com/clipviewer/07f61e20a6d64a786a133cb5fc6f57fa?file</t>
  </si>
  <si>
    <t>La situación financiera del estado, según se informa por parte de las autoridades, es muy compleja. Literalmente se dice que Zacatecas está en quiebra y la preocupación social por este escenario es enorme. Las manifestaciones y reclamos no han cesado en dos semanas. Maestros, trabajadores y pensionados exigen la regularización de sus pagos.
El gobernador del estado hizo una gira de trabajo para gestionar recursos ante la Federación y para ello tuvo el respaldo del Poder Legislativo.
Las y los diputados de todas las fuerzas políticas hicieron un pronunciamiento muy claro en tribuna: “Secretarios de Educación y Hacienda: Zacatecas exige atención”.
El llamado reiterado es a que se atienda en lo inmediato y también de fondo la problemática actual para dispersar los salarios de los trabajadores de la educación.
Este posicionamiento de unidad encontró el mismo respaldo que el exhorto para pedir a las autoridades de seguridad de la entidad que salvaguarden la integridad de los docentes que han estado manifestándose por la falta de pago de su quincena.
Al exponer este llamado, se argumentó que los maestros luchan por una causa legítima y no se puede permitir que se les ponga en riesgo, se les confronte o se les disperse con la fuerza pública.
Por otra parte, los asuntos que se relacionan con la migración son obligados en un estado binacional como Zacatecas. En la anterior Legislatura destacó la labor de los diputados migrantes que lucharon por hacer una realidad el voto electrónico. Se insistió en la necesidad de que se pudieran generar las condiciones para que en los procesos electorales pueda haber una mayor participación de los paisanos que radican, sobre todo, al otro lado de la frontera norte.
En esa misma ruta siguen los diputados migrantes de la LXIV Legislatura, quienes además tuvieron el respaldo unánime del resto de los legisladores, para pedir a las comisiones de Asuntos Migratorios de la Cámara de Diputados y del Senado de la República que dictaminen a la brevedad una iniciativa que crearía la sexta circunscripción electoral que pueda servir para representar a los mexicanos que radican en el extranjero con diputaciones y senadurías migrantes.
Lo anterior es una forma de reconocer a los connacionales que con su trabajo fuera del país que los vio nacer contribuyen a fortalecer la economía de México.
Basta recordar que Zacatecas fue el estado pionero en la creación de la figura del diputado migrante. Desde este espacio se ha buscado que las y los legisladores con esta condición tengan voz y voto para hacer visibles las necesidades de este sector.
Según datos del Instituto Nacional Electoral, en 2019 México fue el segundo país con más migración, sólo por debajo de la India. No obstante, otras naciones como Colombia, Italia, Croacia y Portugal, que tienen una menor cantidad de población migrante, cuentan con más escaños para ellos en sus respectivas Asambleas Legislativas.
En otro tema, a inicios de la semana que concluye acudió al Congreso del Estado a rendir su segundo informe de actividades el magistrado presidente del Tribunal Superior de Justicia Arturo Nahle García.
Su discurso y el emitido a nombre de la Legislatura por la presidenta de la Mesa Directiva Susana Barragán tuvieron un punto de encuentro: Zacatecas requiere de Poderes cohesionados.
Los problemas más severos que hoy enfrenta nuestra entidad son sin duda la creciente violencia y la crisis financiera y para afrontar estas adversidades se necesita la suma de los tres Poderes, de los distintos niveles de gobierno y, desde luego, se ocupa también la participación ciudadana.
El anhelo, de acuerdo a lo dicho por la representante del Poder Legislativo, es recuperar la paz y la tranquilidad de la sociedad zacatecana.
La legisladora subrayó que hoy el papel del Poder Judicial es trascendental ya que es el garante del equilibrio y de que no se distorsione el sistema constitucional de competencias. “El Estado no puede existir sin justicia”, citó la oradora.
Este informe de actividades fue también el marco idóneo para que el magistrado presidente del Tribunal Superior de Justicia del Estado anunciara que, antes de que concluya el actual periodo ordinario de sesiones de la legislatura, habrá de proponer una reforma integral a la Ley Orgánica del Poder Judicial, en la que se pondrá especial énfasis en erradicar el nepotismo, el influyentismo y los privilegios. Al tiempo.
Antes de concluir con estas líneas, extendemos la invitación para conocer más del trabajo legislativo. Desde inicios de semana se encuentra circulando de manera digital la nueva edición de la revista “En Corto”; un esfuerzo institucional del Poder Legislativo del Estado para, de manera ágil, breve y sencilla, se pueda conocer la labor de las y los diputados.
Puede consultarse en:
https://www.congresozac.gob.mx/coz6/t3/encorto/septiembre2021/encorto.html
En Facebook nos encuentran como Poder Legislativo del Estado de Zacatecas.</t>
  </si>
  <si>
    <t>https://www.efinf.com/clipviewer/05ee5e481f0ba7cc720c7925dc511f6c?file</t>
  </si>
  <si>
    <t>2021-10-03</t>
  </si>
  <si>
    <t>Aurora Zepeda Rojas</t>
  </si>
  <si>
    <t xml:space="preserve">El 5 de junio de 2022 se realizarán seis elecciones en el mismo número de entidades en colaboración con el Instituto Nacional Electoral, para que más de 11 millones 325 ciudadanos elijan seis gubernaturas, 39 alcaldías, 39 sindicaturas, 327 regidurías y 25 diputaciones locales.
Estas entidades son Aguascalientes, Durango, Hidalgo, Oaxaca, Quintana Roo y Tamaulipas, estados que tienen diversas fechas para iniciar su proceso electoral.
De ellos, Aguascalientes, Durango, Oaxaca y Tamaulipas prevén el voto de los mexicanos en el extranjero para sus elecciones a gobernador. Por otra parte, Oaxaca y Tamaulipas iniciaron su proceso en la primera semana de septiembre, el primero, y el pasado 12 de septiembre, el segundo.
En Aguascalientes el proceso iniciará entre hoy domingo y el 9 de octubre; en Durango, el 1 de noviembre; en Hidalgo, el 15 de diciembre y en Quintana Roo entre el 5 y 8 de enero de 2022. En Aguascalientes sólo se elige gobernador; en Durango, además del jefe del ejecutivo local, se eligen 39 presidentes municipales, 39 sindicaturas y 327 regidurías.
En Hidalgo, Oaxaca y Tamaulipas la ciudadanía elegirá a su nuevo gobernador, mientras que en Quintana Roo, además del jefe del ejecutivo local, se designarán a los 25 diputados locales.
Aguascalientes tiene un padrón de más de un millón 17 mil ciudadanos; Durango cuenta con uno de más de un millón 332 mil ciudadanos, mientras Hidalgo tiene dos millones 244 mil ciudadanos inscritos. En Oaxaca, dos millones 675 mil personas podrán votar.
En tanto, Quintana Roo cuenta con un millón 322 mil posibles votantes y en Tamaulipas participarán dos millones 735 mil ciudadanos.
El Instituto Nacional Electoral ha iniciado la firma de convenios de cooperación con estas entidades y presupuestó para la instalación de casillas en estas seis elecciones recursos por 885.9 millones de pesos.
 Se espera que Quintana Roo sea una de las tres entidades en las que los partidos o coaliciones deberán postular a mujeres a la gubernatura, de acuerdo a lo determinado por el Consejo General del INE.
El estado que hoy conduce Carlos Manuel Joaquín González (PAN-PRD) podría pasar a manos de Morena, que ya gobierna siete de los 11 municipios y cuyos niveles de aceptación son altos.
La candidata viable de Morena, quien podría materializar esa posibilidad es la actual alcaldesa de Benito Juárez, María Elena Herlinda Lezama Espinosa, Mara Lezama, quien deberá superar los obstáculos que encontrará en su propio partido, en el que figuras como el senador José Luis Pech Várguez y la senadora Marybel Villegas Canché son ya aguerridos aspirantes a la candidatura.
Por otra parte, en Oaxaca quienes suenan a las candidaturas son Susana Harp por Morena. La senadora es originaria de la ciudad de Oaxaca, de padre migrante libanés y madre oaxaqueña; su familia es conocida por su participación en la vida cultural y política del estado. Salomón Jara, también senador de Morena, es otro. Nacido en la región de la Sierra Norte. estudió la carrera de ingeniero químico en el IPN. Fue diputado local y federal. Por el PVEM suena Raúl Bolaños Cacho, senador y exmilitante del PRI. Egresó de la Escuela Libre de Derecho y cursó el posgrado en Políticas Públicas en la Escuela de Gobierno John F. Kennedy, de la Universidad de Harvard.
En Durango, el actual secretario de Gobierno, Héctor Flores Ávalos, podría ser el aspirante por una eventual alianza PAN-PRI-PRD. O bien, María del Rosario Castro Lozano, actual coordinadora del gabinete estatal.
En este mismo bloque se menciona a Javier Castrellón, exsecretario de Seguridad y actual diputado federal por el distrito 01; Carlos Maturino Manzanera, también diputado federal en la actual legislatura.
Por parte del PRI, Esteban Villegas Villarreal ya dijo que quiere ser gobernador y también Luis Enrique Benítez Ojeda. No se descarta a Adán Soria Ramírez, Ricardo Pacheco Rodríguez, Yolanda de la Torre, Leticia Herrera Ale.
En tanto, Morena tendría por ahora como principal carta de presentación a Alma Marina Vitela, alcaldesa de Gómez Palacio, y Manuel Espino, quien es el comisionado del Servicio de Protección Federal. Así como a José Ramón Enríquez, senador de la República.
</t>
  </si>
  <si>
    <t>https://www.efinf.com/clipviewer/25add40aae77227e719d20c47083ba65?file</t>
  </si>
  <si>
    <t>Oliver Torres</t>
  </si>
  <si>
    <t>CIUDAD DE MÉXICO.- El 2022 será un año electoral y en seis estados del país se llevarán a cabo comicios para elegir a Gobernador. La elección será el 5 de junio, cuando se elijan a los nuevos mandatarios en Aguascalientes, Durango, Hidalgo, Oaxaca, Quintana Roo y Tamaulipas.
Serán más de 11 millones de ciudadanos que elegirán, gobernador, 39 alcaldías, 39 sindicaturas, 327 regidurías y 25 diputaciones locales.
Se espera que en las elecciones de Aguascalientes, Durango y Tamaulipas se presente el voto extranjero. Se informó que el proceso tanto en Oaxaca y Tamaulipas ya empezó en septiembre.
En Aguascalientes entre hoy el 9 de octubre arranca el proceso, el 1 de noviembre en Durango, en Hidalgo el 15 de diciembre y en Quintana Roo entre el 5 y 8 de enero del 2022.
El Instituto Nacional Electoral (INE) inició con la firma de convenios de cooperación con estas entidades y presupuestó para la instalación de casillas en estas seis elecciones recursos por 885.9 millones de pesos.
Además Se espera que Quintana Roo sea una de las tres entidades en las que los partidos o coaliciones deberán postular a mujeres a la gubernatura, de acuerdo a lo determinado por el Consejo General del INE.</t>
  </si>
  <si>
    <t>https://www.efinf.com/clipviewer/47e855902ebf4ad770cb1b9b0965f44a?file</t>
  </si>
  <si>
    <t>2021-10-04</t>
  </si>
  <si>
    <t xml:space="preserve">Quadratín Colima </t>
  </si>
  <si>
    <t>Jesús Sánchez</t>
  </si>
  <si>
    <t>Para variar, la discusión en torno a la iniciativa de la reforma eléctrica está hondamente polarizada. Y el desenlace no pinta nada bien.
Con la reforma eléctrica terminarán de desbarrancar la reforma energética, coinciden amplios sectores políticos y productivos. Hay quien considera que es la prueba del ácido para AMLO y su sexenio, pues cada vez hay más resistencias a dejar hacer y dejar pasar un proyecto de control político que aumenta la incertidumbre económica.
El desenlace de la reforma eléctrica podría estar diseñada para utilizarse como campaña propagandística transexenal, dicen.
Vamos por partes.
Pese a que PAN-MC y PRD ya anticiparon que votarán en contra, el PRI sigue sin definirse.
Los obradoristas prenden sus veladoras para que el PRI se convierta en el diablito que les permita aprobar la reforma eléctrica. Pero la realidad es que Morena NO tiene mayoría calificada en ninguna de las cámaras del Congreso.
En la Cámara de Diputados a la alianza oficialista le faltan 57 votos para constituir la mayoría calificada que exige cualquier reforma constitucional, pues cuenta apenas con 277. Y ni se diga en el Senado, los votos tampoco les alcanzan.
Leemos en los tuis de analistas serios que la suerte de la reforma energética de AMLO está en manos del PRI. De ser así, la pregunta es qué negocia el PRI para dar o no su brazo a torcer.
El mensaje de que el PRI está analizando la propuesta obradorista generó más dudas que otra cosa.
¿Va con la alianza opositora o se moreniza? Es más, a las descalificaciones que se lanzan en todos las mañaneras contra la alianza del PRIAN, la apuesta de los obradoristas es a que se consolide el PRIMor. ¿De a cómo no?
Para que a los obradoristas les salgan las cuentas, el PRI tendría que negociar los 71 votos de su bancada para sumarlos a los 277 de la alianza de Morena en San Lázaro, lo que le daría una holgada ventaja.
En el Senado tendrían que hacer algo parecido. Pero ojo, que el PRI avale una nueva concertacesión daría pie, dicen los expertos, a acabar con lo que queda del otrora poderoso partido y las derrotas anticipadas de sus últimos bastiones tricolores en el Estado de México e Hidalgo.
Lo contraproducente para el priismo es que su voto a favor dinamitaría la reforma energética que años antes impulsó cuando era gobierno.
¿Seremos testigos de la capitulación del PRI?
Si se cumpliera este escenario, no tenga usted duda de que estaríamos dándole el adiós a una eventual alianza presidencial opositora en 2024.
El sector empresarial ve venir tiempos más negros de los que de por si ha padecido en estos últimos años. Lo que se espera de la reforma es la generación de energía eléctrica cara y sucia, la anulación de inversionistas privados y la aniquilación de los órganos reguladores autónomos, para que el gobierno sea juez y parte.
El mensaje del Consejo Coordinador Empresarial (CEE) organismo al que no le hacen caso en Palacio Nacional muestra el nivel de preocupación: “Hacemos un llamado al Poder Legislativo a reflexionar sobre los efectos adversos de esta iniciativa y actuar en beneficio de las familias mexicanas, el medio ambiente, las finanzas públicas y el bienestar económico de nuestro país”.
Hay quien sospecha que la reforma eléctrica está diseñada para que no pase, para darle cuerda a la narrativa de la segunda mitad del sexenio: que lo bloquearon, que no lo dejaron… en suma, victimizar al obradorismo.
¿A poco, no creo, o sí?
Columnómetro de Aquiles Baeza.
1.- #PandoraPapers, ¡vaya escándalo! Una hora y 34 minutos después de publicadas las primeras piezas de la mega investigación periodística #PandoraPapers, realizada por @quintoelab @elpaismexico @proceso @UniNoticias, entre otros, coordinados por el Consorcio Internacional de Periodistas de investigación (ICIJ), Santiago Nieto, titular de la Unidad de Investigación Financiera anunció que comenzaron las investigaciones sobre la información divulgada, en las que figuran Julio Scherer, Jorge Arganis, Armando Guadiana, la amiga de Manuel Bartlett, Julia Abdala, de entre unos 3 mil políticos y empresarios, reportó en su cuenta de Twitter Quinto Elemento.
Vale la pena leer estas piezas periodísticas.
2.- Si la prioridad del procurador del consumidor es retirar las sopas Maruchan del mercado, ya lo perdimos.
No se ustedes, pero Sheffield debería estar más atento a evitar que suban los precios del Gas Bienestar, las gasolinas y las tortillas.
3.- La alcaldesa de Acapulco, Abelina López Rodríguez se lamenta que Adela Román le dejó un municipio devastado y endeudado.
Ambas son de Morena.
4.- Dos de los sectores que menos atención tienen de los distintos gobiernos en el país, son los indígenas y los migrantes.
Fuerza Migrante, que agrupa a 330 organizaciones en todo el país y lidera Jaime Lucero desde los Estados Unidos, y el Gobierno Nacional Indígena de México, que encabeza Candelaria Lázaro Lázaro se reunieron la semana pasada para analizar la diputación migrante, el voto de los mexicanos en el extranjero y el beneficio de administrar las remesas.
Candelaria Lázaro, señaló que tanto los migrantes como los indígenas (representantes de los pueblos originarios) son dos caras de una misma moneda de la que los gobiernos se han aprovechado por décadas.
5.- Y ya sabe, esta semana en La última y nos vamos de Genaro Mejía, en Newsletter de LinkedIn, “El emprendedor que todos llevamos dentro (y que el mundo necesita)”, la historia del periodista Marcelo Berenstein.</t>
  </si>
  <si>
    <t>https://www.efinf.com/clipviewer/14e6a25c78c777c21a6bb33ce675c1f2?file</t>
  </si>
  <si>
    <t>Luis Alberto López, Gilberto Lastra</t>
  </si>
  <si>
    <t>La conquista por la renovación del poder en Durango ya comenzó. De inmediato que concluyó el proceso electoral 2021 ya se empezaron a barajar las posibilidades en los diferentes partidos políticos para posicionar perfiles de cara al año entrante. Dentro de estos pronósticos incluso se habla de que ya existen las condiciones para que una mujer gobierne los destinos de la entidad. Sin embargo, antes de eso primero hay que tomar en cuenta las condiciones de las mujeres en el sector público y político actual. De acuerdo al último Censo Nacional de Gobiernos Municipales y Demarcaciones Territoriales del Instituto Nacional de Estadística y Geografía (INEGI), apenas un 38.1 por ciento de los funcionarios públicos son mujeres. En la distribución del género por las 39 alcaldías, encontramos que un 31.6 por ciento están encabezadas por mujeres. En el caso de las regidurías vemos un poco más de equidad, pues un 44.6 por ciento son mujeres. Por el lado de la distribución de curules en el Congreso del Estado notamos avances considerables, pues de los 25 asientos hay 12 mujeres a la cabeza y con una distribución relevante entre todas las regiones del estado. ¿Cuáles perfiles aspiran a este puesto o al de las alcaldías más importantes de Durango? Presentamos una revisión de las personalidades que podrían ascender al poder si el voto popular así se los permite. Marina Vitela Dentro de los perfiles de políticas que podrían competir el año entrante por algún cargo de elección popular están quienes ya ostentan el cargo como alcaldesas o lo han hecho en más de una ocasión. De entrada está Marina Vitela Rodríguez, presidenta municipal actual de Gómez Palacio y que de la mano del partido Movimiento Regeneración Nacional (Morena), llevó a este municipio a su primera alternancia. La edil tiene entre sus credenciales haber sido diputada federal en dos ocasiones y gracias a su profesión como enfermera también tuvo la oportunidad de acceder a representaciones como parte de su gremio. Vitela Rodríguez ha sido mencionada como posible aspirante a la gubernatura duranguense o bien para reelegirse, aunque de momento ella ha negado públicamente dicha posibilidad pero afirmó que “Durango está listo para que lo gobierne una mujer”. Leticia Herrera Ale Otra de las mujeres que podría aspirar a la gubernatura es la ex alcaldesa Leticia Herrera Ale, quien fungió en el cargo en los periodos 2001-2004 y 2016- 2019. Fue la primera mujer en gobernar el municipio y entre sus políticas implementó donar su salario. También fue diputada federal y senadora, además de que en la elección de 2016 buscó la candidatura priista para gobernar Durango. Rosario Castro Lozano Del lado de Lerdo también hay una ex alcaldesa que podría aspirar a algún cargo en el proceso electoral de Durango en 2022. Se trata de Rosario Castro Lozano, quien ostentó el cargo como presidenta municipal en dos ocasiones y en 1998 fue la abanderada panista para competir por la gubernatura. 
Legisladoras que buscarán otra oportunidad En la capital del estado suenan diversos perfiles femeninos para aspirar a la candidatura a la gubernatura o bien a la alcaldía. Entre ellos está la actual diputada federal panista Gina Gerardina Campuzano González. Entre su experiencia está haber sido diputada local y regidora en dos ocasiones, además de que cuenta con experiencia en el sector privado vía la gerencia de un restaurante y dentro de una agencia de seguros. De igual manera, una figura relevante en la política duranguense es Sandra Lilia Amaya Rosales, perteneciente al partido Morena y quien actualmente funge como diputada local en el Congreso de Durango. Preside la Comisión de Juventud y Deporte, además de ser secretaria en las de Ciencias, Tecnología e Innovación, así como la de Cultura. También está Maribel Aguilera Cháirez del Partido Movimiento Regeneración Nacional (Morena), y quien recién fue reelecta como diputada federal por el Distrito 3 con cabecera en Guadalupe Victoria. Ella es abogada por la Universidad Juárez del Estado de Durango y anteriormente fue directora del Instituto de la Mujer Duranguense, además de presidenta de Mujeres de México y el Mundo Asociación Civil. Otra de las mujeres vigentes en la agenda política duranguense es la morenista Lilia Margarita Valdez Martínez. La médico cirujano egresada de la UJED actualmente es senadora y ha representado diversos puestos sindicales en el Seguro Social. En el caso de La Laguna, la priista Marisol Peña Rodríguez suena para buscar la reelección en el municipio de Mapimí. Entre las credenciales de la actual edil está haber sido diputada local en la LXVII Legislatura, además de que en la función pública se ha desempeñado como directora del DIF en Lerdo. También podría buscar una alcaldía es Susy Torrecillas Salazar, quien aspira a la contienda por Lerdo. Entre su experiencia destaca haber ganado este año como diputada local y en el Congreso de Durango preside las comisiones de Desarrollo Económico y Turismo y Cinematografía, además de ser secretaria en las de Asuntos Agrícolas y Ganaderos. ¿Cómo votar desde el extranjero? El Instituto Nacional Electoral (INE), dio a conocer que a las y los ciudadanos mexicanos originarios de los estados de Aguascalientes, Durango, Oaxaca y Tamaulipas, que residen en el exterior tendrán hasta el próximo 10 de marzo de plazo para inscribirse en la Lista Nominal de Electores Residentes en el Extranjero (LNERE) y con ello emitir su voto en las elecciones locales del 2022. Una de las innovaciones para el proceso electoral que recién comienza es que para los Procesos Electorales Locales 2021-2022, las entidades que consideran en su legislación el voto desde el extranjero y cuya ciudadanía desde el exterior podrá participar en las elecciones para renovar la gubernatura son: Aguascalientes, Durango, Oaxaca y Tamaulipas. El INE detalla que en este proceso, los duranguense en el extranjero podrán elegir la modalidad para emitir su voto: por la vía postal, que incluye el envío de la boleta física y el sobre para su regreso al INE de manera gratuita; por la vía electrónica a través de internet, para lo cual se enviarán las claves de acceso al Sistema de Voto Electrónico por Internet. La ciudadanía interesada deberá solicitar su registro en la LNERE y seleccionar la modalidad de voto a partir del primero de septiembre de 2021 y hasta el 10 de marzo de 2022, para lo cual es necesario contar con la credencial para votar vigente, ya sea tramitada en el extranjero o en México. El registro puede realizarse tanto vía telefónica o por Internet, por lo que el INE cuenta con el sitio para que mexicanas y mexicanos puedan ser incluidos en la LNERE o marcar a INETEL desde Estados Unidos sin costo al 1 (866) 986 8306 o desde otros países por cobrar al +52 (55) 5481 9897. aarp https://www.milenio.com/politica/elecciones-2022-durango-mujeres-buscan-gobernatura</t>
  </si>
  <si>
    <t>https://www.efinf.com/clipviewer/e62a2586d5c993e89af58eccdb4097c3?file</t>
  </si>
  <si>
    <t>2021-10-05</t>
  </si>
  <si>
    <t>CIUDAD DE MÉXICO. En la sesión ordinaria semipresencial de este martes, diputados de Morena, PAN y PRI presentaron ante el Pleno nueve iniciativas que fueron turnadas a diversas comisiones para su estudio y dictamen.
En una segunda ronda, destacaron propuestas sobre derechos humanos, impuestos municipales, oficinas virtuales, educación, seguridad pública, salud, derechos de víctimas, letras de oro y migración.
Fomentar en centros educativos el derecho a vivir en paz
La diputada Rosalba Valencia Cruz (Morena) presentó una iniciativa que reforma el artículo 57 de la Ley General de los Derechos de Niñas, Niños y Adolescentes, con el propósito de que se fomenten en los centros educativos elementos que aseguren la concreción de los derechos humanos a vivir en paz.
La propuesta, enviada a la Comisión de Derechos de la Niñez y Adolescencia, busca que la educación sea un recurso fundamental cuando se piensa en construir entornos de paz, desarrollar en los individuos un sentido de justicia y promover formas de relación sustentadas en la democracia.
Que municipios no paguen impuestos
La diputada Ana Laura Sánchez Velázquez (PAN) planteó una iniciativa que reforma diversas disposiciones de la Ley del Impuesto al Valor Agregado, para que los municipios del país no paguen este impuesto en diversos casos, y que esto se traduzca en un ahorro que satisfaga las necesidades de la población.
El documento, que fue turnado a la Comisión de Hacienda y Crédito Público, señala que los municipios que no causen impuestos federales o estén exentos de ellos, no deberán aceptar la traslación a que se refiere el artículo primero y, en su caso, no pagarán el Impuesto al Valor Agregado y trasladarlo en los siguientes casos: las enajenaciones que efectúen y los servicios que presten.
Proponen que la administración tenga oficinas virtuales
La diputada Marcela Guerra Castillo (PRI) planteó modificar el artículo 17 Bis de la Ley Orgánica de la Administración Pública Federal, con el objeto de establecer que las dependencias y entidades de la misma tengan oficinas virtuales. Dijo que con la aprobación de la iniciativa se dará el marco jurídico en la materia y se pondrá al país a la par de naciones que utilizan este modelo con éxito.
El documento, suscrito por la diputada Blanca María del Socorro Alcalá Ruiz (PRI), cita que las dependencias o entidades responsables de la ejecución de programas para entregar un beneficio social directo a la población, deberán procurar trámites digitales y/o virtuales. Se remitió a la Comisión de Gobernación y Población para dictamen.
Participación ciudadana en la educación
Para impulsar la participación ciudadana desde el nivel básico de enseñanza, la diputada Bennelly Jocabeth Hernández Ruedas (Morena) presentó reformas a los artículos 13 y 15 de la Ley General de Educación. Busca que la educación que imparta el Estado, sus organismos descentralizados y los particulares, impulse la cultura de formación y participación, que fortalezca la conciencia de la participación ciudadana, así como de la soberanía nacional.
También, que fomente en las personas una educación basada en contribuir al desarrollo integral del individuo, para que ejerza plena y de manera responsable sus capacidades, derechos y obligaciones, dentro de una cultura de formación y participación ciudadana en la democracia. Fue remitida a la Comisión de Educación.
Proponen fondo de apoyo para seguridad pública
Con el objetivo de crear el Fondo de Apoyo para el Fortalecimiento de la Seguridad Pública de los Municipios y de las Demarcaciones Territoriales de la Ciudad de México, el diputado José Antonio García García (PAN) propuso modificar las leyes General del Sistema Nacional de Seguridad Pública y a la Federal de Presupuesto y Responsabilidad Hacendaria. Se turnó a las comisiones unidas de Seguridad Ciudadana y de Presupuesto y Cuenta Pública.
La propuesta indica que el fondo estaría conformado al menos por un monto equivalente al 0.07119 por ciento del gasto neto total aprobado anualmente en el PEF y se distribuiría a los municipios y alcaldías de la Ciudad de México y, en su caso, a las entidades federativas que ejerzan de manera directa o coordinada la función de seguridad pública.
Se crea el sistema único de salud
A la Comisión de Puntos Constitucionales se turnó la iniciativa del diputado Javier Huerta Jurado (Morena), que tiene como propósito reformar los artículos 4 y 73 de la Constitución Política para establecer que toda persona tiene el derecho humano a la salud, por lo que se crea el sistema único de salud, a través del cual se garantiza el acceso efectivo a los servicios de salud en condiciones de equidad y calidad.
Asimismo, plantea que los servicios de salud darán prioridad a las acciones preventivas y al fomento de los hábitos de vida saludables y que el Estado establecerá las bases para la política nacional de salud, la regulación, modelos de atención, supervisión, evaluación, coordinación, distribución, compra de insumos y rectoría del sistema único de salud, cuyas disposiciones serán de observancia obligatoria para todos los prestadores de servicios de salud.
Expedir legislación única en materia de derecho de víctimas
El diputado Justino Eugenio Arriaga Rojas (PAN) presentó iniciativa que reforma el artículo 73 de la Constitución Política, a fin de expedir la legislación única en materia de derechos, atención y reparación integral de las víctimas de delitos y de violaciones a derechos humanos.
Comentó que el tema es de lo más sensible. La propuesta fue turnada a la Comisión de Puntos Constitucionales.
Inscribir con letras de oro el nombre de Escuadrón 201
De Morena, la diputada Rosa Hernández Espejo propuso una iniciativa con proyecto de Decreto, con el objeto de inscribir en letras de oro en el Muro de Honor del Palacio Legislativo de San Lázaro, el nombre de Escuadrón 201.
El documento cita que se han levantado monumentos y nombrado calles, barrios, vecindarios y escuelas en honor del Escuadrón 201. Se remitió a la Comisión de Régimen, Reglamentos y Prácticas Parlamentarias.
Legisladora y legislador migrante
Con el objetivo de incorporar la figura de diputada y diputado migrante, así como de senadora y senador migrante, y puedan tener representación política en el Congreso de la Unión, la diputada Julieta Kristal Vences Valencia (Morena) presentó iniciativa que reforma y adiciona los artículos 55 y 56 de la Constitución Política, misma que fue suscrita por integrantes de Morena, PAN, PRI, PVEM y MC. Fue enviada a la Comisión de Puntos Constitucionales.
Para garantizar que la persona que ocupe una diputación con la calidad de mexicanos en el extranjero, efectivamente pertenezca a este grupo social, se incluye la obligación de acreditar una residencia efectiva en el extranjero de por lo menos diez años anteriores a la elección. Tres senadurías por el principio de representación proporcional corresponderán a los mexicanos en el extranjero, siguiendo el mismo criterio aplicable a las diputaciones.
Foto Cortesía</t>
  </si>
  <si>
    <t>https://www.efinf.com/clipviewer/8dffc6648361b29b6390ba488653fd1c?file</t>
  </si>
  <si>
    <t xml:space="preserve">Primitivo López </t>
  </si>
  <si>
    <t>* Cambian a General, por denuncias
* Gobernadores Samuel García y Cabeza de Vaca
* El voto migrante
Grave y muy delicada la situación financiera que dice la alcaldesa morenista Carmena Lilia Canturosas Villarreal recibe la Administración municipal de Nuevo Laredo heredada por los panistas.
Un destre financiero, acota.
En entrevista de banqueta, Canturosas Villarreal citó que el panorama es de alrededor de 100 obras transferidas sin recursos para ser concluidas, un presupuesto de apenas 350 mil pesos, exceso de personal y un adeudo de más de 40 millones de pesos a proveedores.
Comentó que desde el primer día de su gobierno se han tenido reuniones constantes con el gabinete para dar a conocer los avances del estado financiero en que dejaron a la ciudad.
Además, se prepara un informe detallado para que la ciudadanía esté enterada de cómo se actuará conforme a la ley.
"Les garantizo que no soy tapadera de nadie y que, si se tiene que proceder legalmente, y hay elementos para hacerlo, yo lo voy hacer sin lugar a dudas", advirtió la joven.
Como parte de los resultados preliminares del análisis financiero y administrativo, detectaron una saturación en la nómina municipal en cada secretaría, teniendo un exceso de empleados.
La alcaldesa reiteró que se procederá contra cualquier involucrado en estas irregularidades del manejo del dinero que corresponde a la ciudad.
“Todo lo que nos estuvieron diciendo por 5 años era mentira, era un gobierno de simulación; la política de esta administración es de cero tolerancia a la corrupción y cero impunidad. Nada ni nadie nos detendrá”, dijo la presidenta.
Se espera una participación del Gobierno Federal con una estimación de 40 millones de pesos con los cuales se comenzará a trabajar de la mano con proveedores confiables, con tal de arrancar la operatividad de la ciudad mientras se resuelve el problema financiero en el que dejaron al Ayuntamiento para recuperar la imagen digna que le corresponde a Nuevo Laredo y que vuelva la esperanza a la ciudad.
NUEVO COMANDANTE. - En las instalaciones del cuartel militar Macario Zamora se realizó la ceremonia de la toma de Posesión del Cargo y Protesta de Bandera del C. Cor. Cab. D.E.M. JOSE ISIDRO GRIMALDO MUÑOZ como comandante del 16/o Regimiento de Caballería Motorizado.
Releva al Coronel de Caballería de Estado Mayor Miguel Ángel Ramírez Canchola.
Dicen, se va con más de 10 denuncias ante la Fiscalía General de la República por graves violaciones a los derechos humanos.
Se va con denuncias por ejecuciones extrajudiciales en Nuevo Laredo.
Enfrentó acusaciones por parte de personal militar, que ordenaba ejecuciones Extrajudiciales para no dejar testigos de los operativos fallidos en Nuevo Laredo
Personal de la Sedena responsabiliza a Miguel Ángel Ramírez Canchola de la muerte del cabo Javier Chagala Chapol.
El cambio de Miguel Ángel Ramírez Canchola obedece a todas las denuncias e investigaciones que tiene ante la Comisión Nacional de los Derechos Humanos y la FGR, durante su periodo Del 16 enero del 2020 Al 4 de octubre del 2021.
Se apunta que el presidente de la República Andrés Manuel López Obrador ha insistido y ha dado la orden a la Secretaria de la Defensa Nacional, en no rematar y ejecutar heridos, en Nuevo Laredo durante el mandato del Coronel de Caballeros Miguel Ángel Ramírez Canchola, ordenaba la aniquilación total de todos los heridos.
“Conforme a las instrucciones del mando supremo del señor Presidente de la República, las órdenes que tenemos es el respeto irrestricto, a los derechos humanos y la aplicación del uso racional de la fuerza en salvaguardar la vida de los mexicanos, son las instrucciones que tengo” dijo en entrevista el nuevo Comandante del 16 RCM, Coronel José Isidro Grimaldo Muñoz.
GOBERNADORES VECINOS. - Los vecinos gobernadores Francisco García Cabeza de Vaca, de Tamaulipas y Samuel García Sepúlveda, de Nuevo León tuvieron su primer encuentro institucional durante la toma de protesta del mandatario regio.
García Sepúlveda reconoció al gobernador de Tamaulipas, Francisco García Cabeza de Vaca, el apoyo brindado por la Policía Estatal para garantizar la seguridad de las caravanas de vacunación que viajaron a Texas desde Nuevo León.
"A mi amigo Cabeza de Vaca, bienvenido a Nuevo León, vecino. Quiero darte las gracias a nombre de los 40 mil vacunados por todo el despliegue que la Policía Estatal de Tamaulipas dieron para cuidar a los neoleoneses que se fueron a vacunar. Ese gesto no se olvida y me tienes a tus órdenes", dijo García Sepúlveda.
García Cabeza de Vaca deseó éxito a García Sepúlveda en su gestión y dijo coincidir con la propuesta de replantear los esquemas de coordinación fiscal entre las Entidades y la Federación, a fin de garantizar justicia presupuestal a los estados más competitivos como Nuevo León y Tamaulipas.
"Me dio mucho gusto escuchar el tema que hemos puesto sobre la mesa en relación a un nuevo acuerdo con la Federación en lo que tiene que ver con la coordinación fiscal. Somos región y unos de los Estados más productivos del país, los que generamos más riqueza, más impuestos, más empleos. Tiene que haber justicia para aquellos que impulsamos el desarrollo para ser altamente competitivos", expuso el Gobernador de Tamaulipas.
VOTO DE MIGRANTES. - La diputada migrante, Olga Leticia Chávez Rojas, conversó con Infobae México para explicar el avance de la democracia nacional entre las y los mexicanos que residen en EU.
Recientemente, la Cámara de Diputados federal promovió una misiva para extender los derechos político-electorales de las y los mexicanos que residan en el extranjero, esto para que este demográfico pueda vincularse de mejor manera con el gobierno de México sin importar su lugar de residencia.
Al respecto, Sergio Gutiérrez Luna, presidente de la Mesa Directiva de la Cámara de Diputados, señaló que existe una deuda histórica con las y los mexicanos que salieron del país para mejorar sus condiciones de vida y agregó que esto no se trata de partidos políticos, sino de “justicia social”.
Y PUNTO…
Distribuido por la Agencia Laredo Press
Correos: primitivo@primitivolopez.com
primitivolasnoticias@gmail.com</t>
  </si>
  <si>
    <t>https://www.efinf.com/clipviewer/655bf390429984ae327daaddae732fe8?file</t>
  </si>
  <si>
    <t>El voto emitido por las y los ciudadanos en un sistema democrático como el nuestro, permite que, de manera periódica y pacífica se renueve el poder público.  Para ello, tanto la Constitución Política como la legislación electoral determinan los procedimientos, plazos y formas para emitir el sufragio lo que dota de claridad y legitimidad a este ejercicio democrático que se instituye en una jornada electiva.
No obstante, y a pesar de que la ciudadanía mayor de 18 años tiene el derecho y la obligación de emitir su voto en una fecha precisa y dentro de un horario determinado por la ley, existen diversas problemáticas para que las y los mexicanos puedan votar el día que determina el marco normativo, por distintas causas, apunto aquí algunas de ellas:
Por razones laborales que a pesar de que la jornada electoral se desarrolla un domingo, hay muchos ciudadanos y ciudadanas que laboran en este día;
Por encontrarse fuera de la ciudad o hasta del país lo que lo imposibilita que ejerzan este derecho, ya sea porque no quieren asistir a una casilla especial a votar sólo por algunas figuras o bien, porque la legislación electoral (local generalmente) no permite el voto de las y los mexicanos residentes en el extranjero o no puede votarse por todos los cargos desde el exterior;
Por apatía o por falta de confianza en partidos, candidatas o candidatos e inclusive coaliciones;
Por desinterés en participar en los asuntos públicos, etc.
Por razones de salud o bien por una emergencia o un desastre natural
Por estas razones es que vemos porcentajes preocupantes de abstencionismo que deben ser abatidas con el objetivo de fortalecer nuestro sistema político. Tan solo en la elección federal del pasado 6 de junio, votó poco más del 52% de la ciudadanía inscrita en el listado nominal de electores.  Este porcentaje ha sido la mayor participación que se haya registrado en el presente siglo para una elección intermedia, es decir, en aquellos en los que sólo se renueva la Cámara de Diputadas y Diputados.
No obstante, otra lectura de este registro es que más del 47% de las y los mexicanos con posibilidad de votar no lo hicieron. La cifra, por supuesto no es menor.
Por ello, considero que es momento de apostar por el análisis y, eventualmente, la realización de diversos ejercicios a manera de prueba piloto, que puedan demostrar que el voto anticipado, así como los mecanismos electrónicos para recabar la votación, puedan ser una alternativa para incrementar la participación de la ciudadanía en elecciones, así como de abaratar los costos que son erogados en los procesos electorales.
El voto anticipado significa que las y los electores puedan votar con antelación al día de la jornada electoral y dentro de un periodo determinado, por sus candidatos, candidatas, coaliciones o partidos políticos de su preferencia.   Algunos ejemplos de la implementación del voto anticipado son cuando la o el elector solicita la documentación respectiva de manera previa y vota por correo postal o bien, a través de algún sistema informático. El voto en prisión preventiva realizado por primera vez en el pasado proceso electoral, es un ejemplo de este tipo de voto.
Para instrumentar este tipo de voto el Legislativo tendría que analizar la viabilidad de instrumentar el voto anticipado bajo dos modalidades: vía postal o por internet. Este voto anticipado operaría para personas que así lo soliciten y que se encuentren en algunos de los supuestos siguientes:
Personas adultas mayores que no tengan las condiciones para asistir presencialmente a la casilla el día de la jornada electoral ;
Personas que tengan alguna discapacidad o que por motivos de salud no puedan asistir a votar;
Personas que se encuentren en prisión preventiva ;
Personas que por cuestiones laborales no puedan acudir a emitir su voto;
Mexicanas y mexicanos residentes en el extranjero, etcétera. Otro aspecto central, es la determinación del plazo en el que se podría votar de manera anticipada. Independientemente de estas consideraciones, el voto anticipado podría abrir el camino para que, en un mediano plazo, pueda instrumentarse en la República mexicana el uso de sistemas electrónicos de votación como la utilización de la urna electrónica o el voto por internet con lo que en el mediano plazo podrían ahorrarse recursos económicos, humanos y dar certeza en un breve tiempo a los resultados electorales. El Legislativo tiene la última palabra.
Consejera electoral del INE</t>
  </si>
  <si>
    <t>https://www.efinf.com/clipviewer/e950d9da6ba17263ae4e6e8bc275ede0?file</t>
  </si>
  <si>
    <t xml:space="preserve">El Heraldo de Chihuahua CHIH </t>
  </si>
  <si>
    <t>Víctor Manuel Medina Calderón</t>
  </si>
  <si>
    <t>“El que no vota no tiene derecho a quejarse” (LOUIS L'AMOUR)
La democracia es un método de organización social que defiende la soberanía de un pueblo permitiéndole elegir libremente a sus gobernantes. Tiene un alto costo tanto económico como político y en nuestro país, desde que se inició la transición democrática el camino no ha sido libre de escollos, aún nos falta mucho para llegar a vivir una democracia plena, pero la ruta está marcada, sólo falta seguirla y depurarla.
Precisamente uno de esos escollos de la democracia se encuentra alojado en los llamados órganos independientes y autónomos, Los institutos electorales, las fiscalías para los delitos electorales, los órganos de Transparencia, etc. Que sin duda han caminado hacia el cambio, pero aún falta depurar algunas formas para asegurar su verdadera independencia, autonomía y sobre todo las formas de integración de estos órganos tan importantes en estos momentos de transición por el camino democrático.
La reciente elección en el estado nos dio una muestra clara del esfuerzo que se requiere para llevar a cabo una tarea de esta naturaleza. Con algunos altibajos, el Instituto Estatal Electoral logró sacar una elección sin demasiado conflicto electoral y postelectoral permitiendo una transición tersa que hoy permite que el nuevo gobierno encamine su trabajo hacia las tareas de su competencia sin lastres electorales.
Poco a poco nuestro país ha cambiado, pero desde el punto de vista de quien esto escribe, hay tareas importantes por hacer. Lo primero sería obtener la confianza total de los ciudadanos en los órganos electorales. Es necesario reforzar la cultura cívica entre los jóvenes. El Instituto Nacional de Estadística y Geografía (Inegi) en los resultados de la encuesta Nacional de Cultura Cívica, señala que a nivel nacional. El 73.4% de la población mayor de 15 años sabe lo que es la democracia y de este porcentaje el 65.2% la considera preferible a cualquier otra forma de gobierno.
Es un buen dato, pero no es suficiente, ya que la mayor concentración de jóvenes preparados cívicamente se encuentra en el centro del país, mientras entidades como la nuestra mantienen un perfil más bajo. De igual forma, otro dato que nos proporciona y que es más preocupante refiere a que sólo el 36 por ciento del grupo señalado indica que la característica que mejor describe a un ciudadano es la de tener responsabilidades, el 29.4% es que los ciudadanos debemos tener derechos, sólo el 10.3% habla de votar, 8.6 dice que contar con educación política y el 4.3 menciona el cumplir los 18 años.
Y el camino es largo, hay que avanzar en democracia participativa, en fortalecer las figuras de participación ciudadana, avanzar en el voto electrónico y en el voto para los extranjeros, en las candidaturas indígenas y grupos minoritarios etc. Correo:</t>
  </si>
  <si>
    <t>https://www.efinf.com/clipviewer/e697c06712b215238fb6a59a0dbd29aa?file</t>
  </si>
  <si>
    <t>2021-10-06</t>
  </si>
  <si>
    <t>Noemi Gutiérrez</t>
  </si>
  <si>
    <t>En la iniciativa de reforma en materia electoral que enviará al Congreso de la Unión se establecerá un mecanismos para facilitar el voto de los mexicanos en el exterior, adelantó el presidente Andrés Manuel López Obrador.
Sin embargo, aclaró que la prioridad es la aprobación de la iniciativa de reforma constitucional eléctrica.
En la conferencia de prensa matutina en Palacio Nacional, indicó que en Estados Unidos viven 38 millones de mexicanos y son muy pocos los que votan.
“Tenemos que buscar la forma de que participen, de que voten nuestros paisanos, son 38 millones de mexicanos que están en Estados Unidos (…) y no votan, son muy pocos los que votan, ya durante años se ha intentado que participen y no lo pueden hacer”, dijo.
“En la iniciativa de reforma que voy a enviar para modificar la ley electoral vamos a proponer un sistema sencillo para que la mayoría de nuestros paisanos puedan participan, son mexicanos, tienen sus derechos, nada más tenemos que resolver cómo se facilitan los trámites y vamos a tomar en cuenta todas las propuestas”, señaló.
El primer mandatario dijo que “por lo pronto esa iniciativa va a esperar porque está la de la industria eléctrica”.</t>
  </si>
  <si>
    <t>https://www.efinf.com/clipviewer/dff9ce0b6dc134e3fd54756d80023602?file</t>
  </si>
  <si>
    <t>SUN</t>
  </si>
  <si>
    <t>El Presidente Andrés Manuel López Obrador (AMLO) aseguró que en la futura iniciativa de reforma política-electoral se incluirá un mecanismo para agilizar el voto de los mexicanos en el exterior, pero primero aclaró que buscará la aprobación de la reforma energética que ya presentó al Congreso.</t>
  </si>
  <si>
    <t>https://www.efinf.com/clipviewer/57d647941481c3b894da5335f6478dec?file</t>
  </si>
  <si>
    <t xml:space="preserve">Tiempo CHIH </t>
  </si>
  <si>
    <t>El presidente Andrés Manuel López Obrador durante la conferencia matutina señaló que el litio les importa mucho a los “machuchones” ya que es un mineral estratégico del cuál va depender mucho del país.
Esto tras indicar que la iniciativa de reforma electoral que presentará será incluido el tema del voto de los mexicanos en el exterior.
En la iniciativa de reforma que voy a enviar para modificar la ley electoral, dijo, "vamos a proponer un sistema sencillo para que la mayoría de nuestros paisanos puedan participar, son mexicanos, tienen sus derechos, nada más que tenemos que resolver cómo se facilitan los trámites y vamos a tomar en cuenta todas las propuestas”.
Subrayó la importancia de la iniciativa que en los días pasados envió a la Cámara de Diputados, como prioridad, antes de cualquier otro cambio.
“Por lo pronto esa iniciativa (electoral) va a esperar porque está la de la industria eléctrica, que también, no lo olvidemos, nada más que ahí están calladitos porque son muy mañosos, ahí está lo del litio que les importa mucho a los machuchones, que es un mineral estratégico del cual va a depender mucho el desarrollo de las nuevas industrias del país.
“Por eso tenemos que dejar ya establecido en la Constitución que el Litio es de la nación para que no se privatice y no nos saqueen este mineral estratégico para el desarrollo futuro del país.
“Primero vamos con la eléctrica y el litio”, subrayó.</t>
  </si>
  <si>
    <t>https://www.efinf.com/clipviewer/85b79557da5932fc7a3182dc4919f86c?file</t>
  </si>
  <si>
    <t>Alberto Morales y Pedro Villa y Caña</t>
  </si>
  <si>
    <t>El presidente Andrés Manuel López Obrador aseguró que en la futura iniciativa de reforma política-electoral se incluirá un mecanismo para agilizar el voto de los mexicanos en el exterior, pero primero –aclaró- buscará la aprobación de la reforma energética que ya presentó al Congreso.
“Tenemos que buscar la forma de que participen, de que voten nuestros paisanos, son 38 millones de mexicanos que están en Estados Unidos, tanto de quienes nacieron aquí y sus hijos que ya nacieron en Estados Unidos”.
En su conferencia de prensa, en Palacio Nacional, el mandatario lamentó que son muchos los mexicanos en la Unión Americana, pero no votan.
“Durante años se ha intentado que participen y no pueden hacerlo”.
Explicó que en la reforma que enviará para su discusión al Congreso para modificar la ley electoral se propondrá un sistema sencillo para que la mayoría de nuestros paisanos puedan participar.
Señaló que son mexicanos, tienen derecho, solo se tiene que resolver como se facilitar los trámites y se tomará en cuenta todas las propuestas como el usar el pasaporte para emitir su voto.
“Por lo pronto esa iniciativa (electoral) va a esperar porque está la de la industria eléctrica, que también, no lo olvidemos, nada más que ahí están calladitos porque son muy mañosos, ahí está lo del litio que les importa mucho a los machuchones, que es un mineral estratégico del cual va a depender mucho el desarrollo de las nuevas industrias del país”, dijo el presidente.
“Por eso tenemos que dejar ya establecido en la Constitución de que el Litio es de la nación para que no se privatice y no nos saqueen este mineral estratégico para el desarrollo futuro del país”, concluyó.
kl</t>
  </si>
  <si>
    <t>https://www.efinf.com/clipviewer/e21333c8b2a2141b9dbf44b648b4d024?file</t>
  </si>
  <si>
    <t xml:space="preserve">La Jornada Guerrero GRO </t>
  </si>
  <si>
    <t>Fabiola Martínez y Roberto Garduño</t>
  </si>
  <si>
    <t>El presidente Andrés Manuel López Obrador dijo que en la iniciativa de reforma electoral que presentará será incluido el tema del voto de los mexicanos en el exterior. Sin embargo, aclaró que ese proyecto irá después de la iniciativa relacionada con el sector eléctrico y el litio.
“Tenemos que buscar la forma de que participen, de que voten nuestros paisanos, son 38 millones de mexicanos que están en Estados Unidos, tanto de quienes nacieron aquí y sus hijos que ya nacieron allá”, dijo en la conferencia de prensa matutina en Palacio Nacional.
“Y no votan, son muy pocos los que votan. Durante años se ha intentado que participen y no pueden hacerlo".
En la iniciativa de reforma que voy a enviar para modificar la ley electoral, dijo, "vamos a proponer un sistema sencillo para que la mayoría de nuestros paisanos puedan participar, son mexicanos, tienen sus derechos, nada más que tenemos que resolver cómo se facilitan los trámites y vamos a tomar en cuenta todas las propuestas”.
Subrayó la importancia de la iniciativa que en los días pasados envió a la Cámara de Diputados, como prioridad, antes de cualquier otro cambio.
“Por lo pronto esa iniciativa (electoral) va a esperar porque está la de la industria eléctrica, que también, no lo olvidemos, nada más que ahí están calladitos porque son muy mañosos, ahí está lo del litio que les importa mucho a los machuchones, que es un mineral estratégico del cual va a depender mucho el desarrollo de las nuevas industrias del país.
“Por eso tenemos que dejar ya establecido en la Constitución de que el Litio es de la nación para que no se privatice y no nos saqueen este mineral estratégico para el desarrollo futuro del país.
“Primero vamos con la eléctrica y el litio”, subrayó.</t>
  </si>
  <si>
    <t>https://www.efinf.com/clipviewer/857667dc23b4c4dedc834ed986c7933d?file</t>
  </si>
  <si>
    <t>José Fonseca</t>
  </si>
  <si>
    <t>En el Instituto de Salud para el Bienestar decidieron justamente en septiembre hacer el cambio en la dirección de Abasto, mientras en la SSA privilegiaron la mudanza al Puerto de Acapulco.
Eso solamente prueba que ni la pandemia de Covid 19 ni los críticos pinchazos de The Lancet, la revista médica más importante del mundo, pudieron dinamizar a los altos mandos del sector salud, donde reina el famoso elefante reumático.
Para eso me gustaban, Palacio al PRI En los pasillos de Palacio Nacional resonó la socarrona y sarcástica risa del principal inquilino ante el resultado de sus provocaciones a las bancadas priistas del Congreso y a la reelegida dirigencia del PAN.
A los anayistas y priistas los calibró correctamente, y ya los tiene diciendo en declaraciones públicas lo que tendrían que discutir en privado para no salir, como decían las abuelas, con su domingo siete.
Satisfecho al ver que los “duros aliancistas” olvidaron el consejo de don Jesús Reyes Heroles: “en política hay que aprender a declarar, pero también hay que aprender a no declarar”. Y, criticaba el tuxpeño: “algunos sólo aprenden a declarar”.
Reinventan el mito del voto en el extranjero Las cifras más recientes del Pew Hispanic Center, la fuente más fiable sobre estadísticas de migrantes en Estados Unidos, determinan que los mexicanos indocumentados en la Unión Americana suman más o menos 11 millones.
Pero aquí afirman que los mexicanos allá son 38 millones, porque incluyen a los residentes legales, sus familias y los que ya son ciudadanos norteamericanos. Este grupo, júrelo usted, es el menos interesado en votar para las elecciones de México.
Su meta es poder votar allá, para hacer sentir políticamente sus intereses. Y los indocumentados, bueno, esos, sólo quieren pasar inadvertidos. Vale preguntarse quién gana con el cuento de que millones de migrantes mexicanos quieren votar desde allá.
Notas en remolino Reconfortante que el presidente Andrés Manuel López Obrador haya pedido a sus feligreses no amenazar a la senadora Lilly Téllez. Veremos si el llamado tiene éxito… Tal parece que la SEP sí registró el dato de que durante su guardia lopezobradorista aumentó el número de analfabetas, pues la titular, la maestra Delfina Gómez, anunció que en los próximos días pondrán en marcha una campaña de alfabetización… Le han dado vueltas al tema, pero ya llegó a la Comisión Nacional del Agua la alerta de que las principales presas de Hidalgo están a su máximo nivel y pronto tendrán que tomar la decisión de cuándo iniciar los desfogues, con todos sus daños colaterales… Buena noticia que todos los repartidores de plataformas digitales que venden online serán inscritos en el IMSS. Más derechohabientes, pero no hablan de inversión… A quienes dicen valorar mucho la franqueza, se les recuerda lo dicho por André Maurois: “ser sincero no es decir todo lo que se piensa; ser sincero es no decir nunca lo contrario de lo que se piensa” …
Archivado en:
Café político Salud para el Bienestar corrupción de funcionarios José Fonseca Periodista Político
Café Político
Lee más de este autor SSA y su dilema: mudanza o abasto
Seguridad: ¿cuánto presionará Biden?
¿En Morena, la semilla de la ruina?
Paga Palacio el precio de no delegar
¿Aceptable injerencia criminal en la elección?</t>
  </si>
  <si>
    <t>https://www.efinf.com/clipviewer/ce7ce11b52d1c693795c91f7caed4385?file</t>
  </si>
  <si>
    <t xml:space="preserve">El Economista </t>
  </si>
  <si>
    <t>Otra vez, la imprevisión y los afanes lisonjeros del Instituto de Salud para el Bienestar y las exigencias de cumplir el compromiso de “descentralizar” de la Secretaría de Salud, amenazan otra vez el abasto de medicamentos e insumos para el 2022.
En el Instituto de Salud para el Bienestar decidieron justamente en septiembre hacer el cambio en la dirección de Abasto, mientras en la SSA privilegiaron la mudanza al Puerto de Acapulco.
Eso solamente prueba que ni la pandemia de Covid 19 ni los críticos pinchazos de The Lancet, la revista médica más importante del mundo, pudieron dinamizar a los altos mandos del sector salud, donde reina el famoso elefante reumático.
Para eso me gustaban, Palacio al PRI
En los pasillos de Palacio Nacional resonó la socarrona y sarcástica risa del principal inquilino ante el resultado de sus provocaciones a las bancadas priistas del Congreso y a la reelegida dirigencia del PAN.
A los anayistas y priistas los calibró correctamente, y ya los tiene diciendo en declaraciones públicas lo que tendrían que discutir en privado para no salir, como decían las abuelas, con su domingo siete.
Satisfecho al ver que los “duros aliancistas” olvidaron el consejo de don Jesús Reyes Heroles: “en política hay que aprender a declarar, pero también hay que aprender a no declarar”. Y, criticaba el tuxpeño: “algunos sólo aprenden a declarar”.
Reinventan el mito del voto en el extranjero
Las cifras más recientes del Pew Hispanic Center, la fuente más fiable sobre estadísticas de migrantes en Estados Unidos, determinan que los mexicanos indocumentados en la Unión Americana suman más o menos 11 millones.
Pero aquí afirman que los mexicanos allá son 38 millones, porque incluyen a los residentes legales, sus familias y los que ya son ciudadanos norteamericanos. Este grupo, júrelo usted, es el menos interesado en votar para las elecciones de México.
Su meta es poder votar allá, para hacer sentir políticamente sus intereses. Y los indocumentados, bueno, esos, sólo quieren pasar inadvertidos. Vale preguntarse quién gana con el cuento de que millones de migrantes mexicanos quieren votar desde allá.
Notas en remolino
Reconfortante que el presidente Andrés Manuel López Obrador haya pedido a sus feligreses no amenazar a la senadora Lilly Téllez. Veremos si el llamado tiene éxito… Tal parece que la SEP sí registró el dato de que durante su guardia lopezobradorista aumentó el número de analfabetas, pues la titular, la maestra Delfina Gómez, anunció que en los próximos días pondrán en marcha una campaña de alfabetización… Le han dado vueltas al tema, pero ya llegó a la Comisión Nacional del Agua la alerta de que las principales presas de Hidalgo están a su máximo nivel y pronto tendrán que tomar la decisión de cuándo iniciar los desfogues, con todos sus daños colaterales… Buena noticia que todos los repartidores de plataformas digitales que venden online serán inscritos en el IMSS. Más derechohabientes, pero no hablan de inversión… A quienes dicen valorar mucho la franqueza, se les recuerda lo dicho por André Maurois: “ser sincero no es decir todo lo que se piensa; ser sincero es no decir nunca lo contrario de lo que se piensa” …
Archivado en:
Café político Salud para el Bienestar corrupción de funcionarios
José Fonseca
Periodista Político
Café Político
Lee más de este autor
SSA y su dilema: mudanza o abasto
Seguridad: ¿cuánto presionará Biden?
¿En Morena, la semilla de la ruina?
Paga Palacio el precio de no delegar
¿Aceptable injerencia criminal en la elección?</t>
  </si>
  <si>
    <t>https://www.efinf.com/clipviewer/82dbdd5f06b2c155fa8c51b9cf4ac9d2?file</t>
  </si>
  <si>
    <t>Con el objetivo de que los mexicanos que se encuentran en el exterior participen en la consulta de revocación de mandato de marzo de 2022, el presidente Andrés Manuel López Obrador anunció que propondrá en la iniciativa de Reforma Electoral un “sistema sencillo” para lograr este objetivo.
En su tradicional conferencia matutina, el mandatario destacó que para fomentar el voto de los connacionales que viven o están fuera del país, buscará una manera para que éstos participen en los procesos democráticos de manera más simple.
“Vamos a proponer un sistema sencillo para que la mayoría de nuestros paisanos puedan participar, son mexicanos, tienen sus derechos. Nada más tenemos que resolver cómo se facilitan los trámites y tomaremos en cuenta todas las propuestas”, dijo, aunque aclaró que la iniciativa de Reforma Electoral “esperará” debido a que está en discusión la Reforma Eléctrica.
En junio pasado, en el marco de las elecciones federales, el Instituto Electoral Nacional informó que de los 32 mil 305 connacionales registrados en la Lista Nominal de Electores Residentes en el Extranjero recibió 12 mil 456 votos emitidos a través del Sistema de Voto Electrónico por Internet, así como 5 mil 623 sobres postales con votos de mexicanos en el extranjero.
El pasado 13 de septiembre, anunció que pediría al secretario de Relaciones Exteriores (SRE), Marcelo Ebrard, iniciar una campaña para facilitar el sufragio de los paisanos fuera de México.
Expresó que se debe trabajar para que haya facilidades para los connacionales, con menos trabas burocráticas, mecanismos eficaces y modernos para que emitan su voto por Internet “sin necesidad de hacerlo presencial”.</t>
  </si>
  <si>
    <t>https://www.efinf.com/clipviewer/6ad777db6499a51f239e2ea21158e19e?file</t>
  </si>
  <si>
    <t>Laura Sarmiento</t>
  </si>
  <si>
    <t>El día de hoy la tradicional conferencia de prensa mañanera se realizó desde Palacio Nacional
López Obrador entregó reconocimientos a los deportistas que nos representaron en los Juegos Olímpicos y Juegos Paralímpicos de Tokio 2020, además, recordó que a través del Indep se destinan recursos para apoyar a deportistas
Ana Gabriela Guevara anunció que se entregarán incentivos económicos a 364 deportistas. Todos los atletas y entrenadores recibirán 240 mil pesos, independientemente de sus resultados
En el “Quién es Quién en las Mentiras”, se dijo que hay una campaña de desinformación contra la Reforma Eléctrica en medios de comunicación y redes sociales.
López Obrador dijo que la Reforma Eléctrica es una muy buena oportunidad para la transparencia, pues se podrá informar sobre lo que hicieron con la llamada Reforma Energética, como los sobornos que dieron a legisladores para que la aprobaran.
El mandatario reveló que tras el decreto que emitió en enero de 2021 para que utilizaran todas las turbinas de las hidroeléctricas del país, la producción de energía se incrementó casi 300%, lo que provocó amparos de las empresas privadas de energía.
AMLO incluirá en su iniciativa de reforma electoral un mecanismo sencillo para que los mexicanos en el extranjero se les facilite votar. Sin embargo, aclaró que la propuesta no se turnará al Congreso en el futuro próximo, ya que ahora se está discutiendo la reforma eléctrica.
El presidente aclaró que la Reforma Eléctrica no quitará los permisos a los usuarios domésticos que utilizan energía solar
López Obrador adelantó que el próximo lunes el secretario de Gobernación, Adán Augusto López, y el gabinete de energía presentará un informe detallado para explicar de qué se trata la reforma eléctrica que se presentó ante la Cámara de Diputados
El mandatario dijo que a finales del año, el gobierno federal prevé realizar otro sorteo, pero esta vez será de un terreno en Sinaloa, Indicó que se trata de un rancho de entre mil y 2 mil hectáreas, con playa y a una hora del aeropuerto de Mazatlán, que se compró mediante el Fonatur
Directora de la Lotería Nacional, Margarita González Saravia Calderón, informó que de los dos millones de boletos que se imprimieron para el sorteo especial del 15 de septiembre pasado se vendieron 773 mil 348 cachitos. Esta venta generó ganancias totales de 153 millones 478 mil 515 pesos. Además, ya se han reconocido 11 de los 20 premios en especie.</t>
  </si>
  <si>
    <t>https://www.efinf.com/clipviewer/4c1d307f1915274277ab261ee555f6db?file</t>
  </si>
  <si>
    <t xml:space="preserve">Regeneración </t>
  </si>
  <si>
    <t>El presidente dijo que hay 38 millones de mexicanos en EU y que es una población que no vota, a pesar de que se ha promovido la participación por años
Regeneración, 6 de octubre de 2021. El presidente Andrés Manuel López Obrador informó que, con la iniciativa de reforma electoral, se propondrá un sistema sencillo para que los mexicanos en el extranjero puedan votar.
«Vamos a proponer un sistema sencillo para que la mayoría de nuestros paisanos puedan participar. Son mexicanos y tienen sus derechos, tenemos que resolver cómo se facilitan los trámites y vamos a tomar en cuenta todas las propuestas», dijo en su conferencia de prensa de este miércoles.
Promover votación de los mexicanos en EU
El mandatario apuntó que hay 38 millones de mexicanos en Estados Unidos y es una población que no vota, a pesar de que se ha promovido su participación a través de los años.
«Tenemos que buscar la forma de que voten nuestros paisanos. Son 38 millones de mexicanos que están en Estados Unidos, solo en ese país, tanto de quienes nacieron aquí y se fueron a ese país y sus hijos, que ya nacieron ahí», señaló el presidente.
Además mencionó que la iniciativa de reforma a la ley electoral tendrá que esperar, pues está en curso la que está relacionada con la industria eléctrica, misma que ya fue turnada a las comisiones unidas de Puntos Constitucionales y de Energía de la Cámara de Diputados.</t>
  </si>
  <si>
    <t>https://www.efinf.com/clipviewer/0f6c8edcfa4b5c3a151ddca48dc2a3f5?file</t>
  </si>
  <si>
    <t>El presidente López Obrador comentó que en Estados Unidos hay 38 millones de mexicanos, los cuales se busca que voten con la iniciativa de reforma que enviará el mandatario para modificar la ley electoral.
"Tenemos que buscar la forma de que, participen y voten nuestros paisanos, son 38 millones de mexicanos que están en Estados Unidos, solo en ese país, tanto de quienes nacieron aquí se fueron a Estados Unidos y sus hijos que nacieron allá; son muy pocos los que votan y durante años se ha intentado que participen y no pueden hacerlo".
Detalló que, en la iniciativa de reforma que el mandatario mandará para modificar la ley electoral, propondrá un sistema sencillo para que la mayoría de los mexicanos en el extranjero puedan participar.
jdm</t>
  </si>
  <si>
    <t>https://www.efinf.com/clipviewer/c3ccf60496ec552b57ee227403f5cd87?file</t>
  </si>
  <si>
    <t>Este miércoles, en la conferencia mañanera del presidente Andrés Manuel López Obrador, estuvieron presentes algunos deportistas que participaron en la justa olímpica de Tokio 2020.
No han reclamado sus premios
Margarita González Saravia Calderón, directora general de la Lotería Nacional, dio a conocer que en el sorteo del pasado 15 de septiembre se rifaron 22 premios, de los cuales solo 11 tuvieron ganadores.
Sin embargo, cuatro permanecen aún sin reclamo, por lo que pidieron a la ciudadanía revisar sus cachitos y los resultados, porque muchas veces no creen que puedan haber ganado algo.
Reconocen a deportistas
Los deportistas que participaron en los Juegos Olímpicos y Paralímpicos de Tokio 2020, recibirán este miércoles un reconocimiento económico por su participación, al igual que entrenadores y equipos.
Señalaron que los medallistas de oro, plata y bronce, tendrán un reconocimiento económico más alto que los demás.
Aclarar Reforma Eléctrica
López Obrador aseguró que la reforma eléctrica que envió es para mantener un equilibrio, para que la CFE pueda salir adelante, que la venta sea de 54% y 46% las empresas privadas.
Señaló que en los próximos días el gabinete de electricidad dará a conocer todos los pormenores de la iniciativa, de manera clara y sencilla, para que se entienda las razones de dicha reforma.
Pronto la Reforma Electoral
El mandarario señaló que en la iniciativa de reforma electoral, propondrá un sistema sencillo para que la mayoría de los mexicanos en el extranjero puedan votar.
Sin embargo, resaltó que esta deberá esperar un poco, mientras se discute la reforma eléctrica.
El litio es de la Nación
El presidente López Obrador dijo que buscará que se inscriba en la Constitución que el litio es de la nación, para que no pueda ser saqueado, ya que ya hay grupos de interés que buscan su explotación.</t>
  </si>
  <si>
    <t>https://www.efinf.com/clipviewer/0466355df7b75e19cb3ea947cda70d92?file</t>
  </si>
  <si>
    <t>Rafael Montes</t>
  </si>
  <si>
    <t>El presidente Andrés Manuel López Obrador informó que, con la iniciativa de reforma electoral, se propondrá un sistema sencillo para que los mexicanos en el extranjero puedan votar de manera sencilla. "Vamos a proponer un sistema sencillo para que la mayoría de nuestros paisanos puedan participar. Son mexicanos y tienen sus derechos, tenemos que resolver cómo se facilitan los trámites y vamos a tomar en cuenta todas las propuestas", dijo en conferencia de prensa. 
Indicó que hay 38 millones de mexicanos en Estados Unidos y es una población que no vota, a pesar de que se ha promovido su participación a través de los años. "Tenemos que buscar la forma de que voten nuestros paisanos. Son 38 millones de mexicanos que están en Estados Unidos, solo en ese país, tanto de quienes nacieron aquí y se fueron a ese país y sus hijos, que ya nacieron ahí". Sin embargo, señaló que la iniciativa de reforma a la ley electoral tendrá que esperar, pues está en curso la que está relacionada con la industria eléctrica, misma que ya fue turnada a las comisiones unidas de Puntos Constitucionales y de Energía de la Cámara de Diputados.</t>
  </si>
  <si>
    <t>https://www.efinf.com/clipviewer/6e5f99598d18ae3cf3f7fe3c698a1048?file</t>
  </si>
  <si>
    <t>Mauricio del Toro</t>
  </si>
  <si>
    <t>Ama o herramienta?
Mauricio Del Toro”
Liminares. El tiempo de la participación ciudadana
l pasado 14 de septiembre, un día antes del grito por el 211 aniversario de la Independencia, se publicó, en el Diario Oficial de la Federación, la Ley Federal de Revocación de Mandato. Aunque se quisiera ver en ello un acto simbólico de conmemoración y reivindicación del derecho del pueblo a sacar -ya no por las armas sino por las urnas a sus gobernantes, lo cierto es que la legislación llega tarde y apresuradamente. Transcurrió por mucho- el plazo de 180 días previsto en el decreto de reforma constitucional que, el 20 de diciembre de 2019, incorporó al artículo 35, fracción IX, el derecho de la ciudadanía a la revocación del mandato presidencial. Se presentaron juicios ante el Tribunal Electoral (TEPF) por la omisión legislativa, el cual ordenó al Congreso la emisión de la ley reglamentaria dentro de los treinta días siguientes a la sentencia (SUP-JDC-1127/2021 y acumulado). El Instituto Nacional Electoral (INF), por su parte, expidió los lineamientos para hacer posible —material y presupuestalmente- el ejercicio de ese derecho constitucional (INE/CG 1444/2021). Pero más que juicios y lineamientos, fue necesaria —y manifiesta la presión política de la Presidencia para hacer realidad el cumplimiento de una propuesta de campaña fundada en la frase “el pueblo pone y el pueblo quita”. Al final, tenemos legislación, y todo indica que habrá consulta el próximo 27 de marzo de 2022. La institución, en general, no es nueva en el derecho mexicano. Antes de la reforma, diferentes constituciones locales contemplaban la figura, principalmente para el ámbito municipal, aunque, en su mayoría como una facultad de los Congresos locales. Algunas entidades como Baja California, Chihuahua, la Ciudad de México, Guerrero, Jalisco, Oaxaca y Zacatecas le reconocían también el estatus de derecho de ciudadanía.' Otros países también contemplan la figura, como Colombia, Ecuador, Bolivia, Perú y Venezuela, y en varios estados de la unión americana está prevista como institución política (recall) ajena a decisiones judiciales. La novedad está en que sea una revocación del mandato presidencial.
La finalidad de la medida es ambivalente: es una herramienta en manos de la ciudadanía para rechazar la conducción política del país, lo mismo que una oportunidad para manifestar su respaldo al gobierno en turno. Es también un arma política para desestabilizar o promover gobiernos con fines proselitistas. La lógica y las dinámicas que vendrán en tono a su organización, financiación, difusión y participación dependen de diversos factores, algunos de los cuales pasan por reconocer que ni es la panacea ni es un mero capricho presidencial. En esta entrega abordaré los rasgos principales de la institución de la revocación de mandato presidencial y destacaré algunos aspectos que orbitarán en su puesta en práctica.
* Especialista en derechos humanos y derecho electoral.
' A partir de la reforma se ordenó a las legislaturas locales adecuar sus constituciones para garantizar el derecho ciudadano a solicitar la revocación de mandato de la persona titular del Poder Ejecutivo local.
Meridianos. El ABC de
la revocación de mandato
Como toda institución jurídica, justificada en aspiraciones legítimas de la ciudadanía, pero legislada desde el caldero de los intereses políticos, la revocación de mandato puede ser analizada desde diferentes perspectivas. La primera, y más inmediata, la jurídica, desde la cual la institución se configura como un derecho de la ciudadanía, como un procedimiento administrativo o como una facultad de los órganos políticos o legislativos.
En cuanto mecanismo de la democracia directa es —ante todo- un derecho de la ciudadanía y una forma de control o de límite al ejercicio del poder político que permite retirar anticipadamente del ejercicio de un cargo de elección popular a quien se considera no debe seguir gobernando por pérdida de confianza, incapacidad, conveniencia, exigencia de justicia o consenso mayoritario estratégico.
El derecho constitucional de la ciudadanía a la revocación del mandato presidencial no está reconocido universalmente como parte del núcleo de los derechos de participación política (ningún tratado internacional lo contempla en sentido estricto) pero se inscribe dentro de los derechos a participar directamente en la dirección de los asuntos públicos e incide también en el derecho a votar. En cuanto tal, es una institución hermanada con los derechos a la resistencia, a la consulta libre e informada, a la manifestación libre de las ideas políticas y a la autodeterminación de los pueblos. Se concibe, también, a la par de otras figuras de la democracia directa como la iniciativa popular, la acción colectiva o la consulta participativa.
Como procedimiento administrativo, a diferencia del juicio político o el impeachment, la revocación está en manos del electorado y no de los jueces o políticos y requiere, en consecuencia, una serie de actos complejos en los que participan diferentes autoridades electorales y que admite vías de impugnación judicial. Asimismo, no conlleva a ningún tipo de responsabilidad legal, sino tan solo política o histórica, aunque tampoco excluye otras. No otorga derecho a compensación por término anticipado del mandato.
Cuando se establece como una facultad legislativa, la “revocación de mandato” se aleja de los mecanismos de la democracia directa, inscribiéndose en el ámbito de los juicios políticos o de remoción del cargo por causas graves, decisiones que no son impugnables ante los tribunales electorales, por ser de tipo político-administrativo (Jurisprudencia 27/2012). Asimismo, en tanto derecho exclusivo de la ciudadanía, no debe equipararse con otras figuras del derecho parlamentario como la “moción de censura” o a la “moción de confianza”, pues responden a lógicas y consecuencias distintas. Existe otro tipo de revocación de mandato, o de su terminación anticipada, de tipo comunitario: una forma híbrida entre el derecho de los pueblos originarios a la autonomía y el derecho de la ciudadanía a la participación a través de sus propias autoridades tradicionales, como la asamblea general comunitaria. Ésta sí revisable ante los tribunales electorales (SUP-REC-55/2018).
Ahora bien, los aspectos centrales del derecho a la revocación del mandato presidencial, como un derecho de participación de la ciudadanía —en los términos de la reforma al artículo 35 constitucional y de la nueva ley reglamentaria son los siguientes:
¿Qué es? La revocación de mandato es un derecho exclusivo de la ciudadanía y, en cuanto tal, un “instrumento de participación solicitado por la ciudadanía para determinar la conclusión anticipada en el desempeño del cargo a partir de la pérdida de la confianza”.
¿Cómo se ejerce? Es convocado por el INE a petición de un número equivalente, al menos, al 3% de las personas inscritas en la lista nominal de electores (2.8 millones aproximadamente, de un total de poco más de 93.5 millones que la integran), de por lo menos diecisiete entidades federativas y que representen, a su vez, como mínimo, el 3% de la lista nominal de electores de cada entidad. El in se encargará de establecer los formatos y medios para la recopilación de firmas (dispositivos electrónicos y herramientas tecnológicas); emitir los lineamientos que correspondan; verificar los requisitos de la solicitud y, en su caso, una vez satisfechos, de emitir la convocatoria; organizar el procedimiento en términos similares a la organización de un proceso electoral, garantizando una votación libre, directa y secreta, y organizar al menos dos foros de discusión en medios electrónicos donde prevalecerá la equidad entre participantes a favor y en contra. Podrán participar los mexicanos en el extranjero y emplearse, en su caso, el sistema de voto electrónico. Además, el INF será responsable del cómputo de los resultados, los cuales podrán ser impugnados ante la Sala Superior del TEPF, que realizará el cómputo final y emitirá la declaratoria de revocación respectiva. La pregunta es: ¿Estás de acuerdo en que a (nombre), presidente/a de los Estados Unidos Mexicanos, se le revoque el mandato por pérdida de confianza o siga en la Presidencia de la República hasta que termine su periodo? Ante lo cual se establecen dos posibles respuestas: a) Que se le revoque el mandato por pérdida de confianza” o “b) Que siga en la Presidencia de la República”.
Julio Castro Mata
¿Cuándo se realiza? Se puede solicitar solo en una ocasión por periodo presidencial. Para el actual, durante los tres meses posteriores a la conclusión del tercer año de gobierno (de diciembre a febrero) posteriormente, será durante el primer mes posterior a la conclusión de ese periodo. Durante el mes previo, se deberán recabar las firmas para presentar la solicitud (en este caso, entre noviembre y el 15 de diciembre). La jornada de consulta se realizará el domingo siguiente a los noventa días posteriores a la convocatoria y en fecha no coincidente con elecciones federales o locales; en este caso, el 27 de marzo de 2022.
¿Qué consecuencias tiene? El resultado del proceso de revocación de mandato será vinculante siempre que participe el 40% de las personas inscritas en la lista nominal de electores (37.41 millones, aproximadamente) y sea aprobado por mayoría absoluta, esto es el 50% más uno. De resultar mayoritaria la consulta por la revocación, se entenderá como separado definitivamente del cargo a quien ejerce la Presidencia y —en términos del artículo 84 constitucional asumirá provisionalmente la titularidad del Poder Ejecutivo quien ocupe la presidencia del Congreso, para que, dentro de los treinta días siguientes, el Congreso nombre a quien concluirá el período constitucional: “El pueblo quita pero ya no pone”.
¿Qué prohibiciones existen? La ciudadanía podrá realizar actos tendentes a recabar el apoyo para soportar una solicitud y dar a conocer su posicionamiento sobre la revocación por cualquier medio, salvo la radio y la televisión. Está prohibido el uso de recursos públicos para la recolección de firmas, así como para la promoción y propaganda, y se prohíbe también a las autoridades de todos los ámbitos y niveles de gobierno, a los partidos políticos y a cualquier organización del sector público, social o privado impedir u obstruir las actividades de recopilación de apoyo al procedimiento, lo mismo que la contratación de propaganda en tiempos de radio y televisión para influir en la opinión de la ciudadanía. Los partidos podrán promover la participación, pero deben abstenerse
de aplicar sus recursos de financiamiento público o privado para influir en las preferencias ciudadanas. Finalmente, un tema que seguramente será fuente de litigios, es la prohibición para difundir toda propaganda gubernamental de cualquier orden de gobierno, desde la convocatoria y hasta la conclusión de la jornada, salvo las campañas de información relativas a los servicios educativos y de salud o las necesarias para la protección civil.
¿Qué controversias pueden surgir? En principio, aquellas relacionadas con la solicitud, sea por presentarse en un formato diverso o por contener datos apócrifos; así como por el uso de recursos públicos para obstruir o promover el procedimiento; por cuestiones relacionadas con la promoción de la consulta por parte del NF, en caso de que se considere que no es objetiva, imparcial o con fines informativos, o que influye a favor o en contra de la revocación de mandato. Además, posibles problemas derivados del monitoreo de los medios que impacten en la equidad; la contratación indebida en tiempos de radio y televisión o la propaganda encubierta; problemas por la difusión de encuestas durante la veda previa a la jornada; problemas durante la votación o en el escrutinio y cómputo de sus resultados, tanto en las casillas, como en los cómputos distritales, o en los recuentos.
¿Cuánto cuesta? Conforme a la Constitución, el procedimiento de revocación de mandato se debe cubrir con base en la disponibilidad presupuestaria del inf. Para ese efecto, el instituto solicitó un monto de más de cinco mil millones de pesos. La ley hace un llamado a la estricta observancia de las medidas de racionalidad y del presupuesto aprobado en el ejercicio fiscal respectivo, y al máximo aprovechamiento de los recursos humanos, materiales y financieros. Si no se aprueba un presupuesto adecuado, veremos volar y pagar culpas ajenas.
Finales. Hacia un Nuevo modelo de participación
La democracia en México está pasando por un periodo de reflexión y ajuste. El destino de la travesía es aún incierto. Parte del debate se centra en la figura de la revocación del mandato. En su valor real y en su simbolismo. Como mecanismo de control popular en manos de la ciudadanía es un límite democrático al poder político que ejerce el soberano (el pueblo) quien decide y rectifica una decisión electiva previa, como un cauce institucional y pacífico para evitar la agudización de problemas políticos o sociales. Es también una oportunidad para brindar apoyo, ratificando la confianza, cuando existe un cuestionamiento serio al rumbo del gobierno. Cabe reflexionar, críticamente, si estamos ante la necesidad de uno u otro.
Recuerdo ahora que Ernesto Garzón Valdés, en un conocido ensayo, analiza la vocación suicida de la democracia a través de sus comportamientos parasitarios, entre ellos, el “aumento egoísta del poder”, el apetito de las “coaliciones mayoritarias” que conducen al “peligro de la obesidad mayoritaria” y al “despotismo elegido”. En México, algo sabemos de ello, aunque es verdad que son nuevos tiempos para la participación política. Tiempos también de una marcada polarización; un partido mayoritario fuerte y una oposición desdibujada. Una opinión pública activa en redes sociales, pero también atenta a problemáticas más reales, derivadas de situaciones estructurales de desigualdad o de violencia o coyunturales producto de la pandemia o la cuestión económica y ambiental.
En este contexto, la revocación de mandato es una medida excepcional y extrema. Políticamente delicada y jurídicamente compleja. Es un arma recubierta de legalidad en manos de la ciudadanía para evitar el suicidio de la democracia. No obstante, como toda arma puede causar daños y sorpresas a quién la empuña sin pericia o precipitadamente. Por supuesto que el procedimiento de revocación de mandato tiene virtudes innegables; entre ellas, reconocer al pueblo como fuente primera y última de legitimación del gobierno; estimular el contexto de exigencia sobre el quehacer gubernamental y despresurizar conflictos políticos y tensiones sociales de manera pacífica e institucional. Por otra parte, existen claros riesgos de polarización y clientelismo; de construcción de vínculos estratégicos y de incertidumbre respecto a las condiciones para la continuidad del gobierno.
Es verdad que la posibilidad de impulsar un cambio de la envergadura que supone la revocación de mandato o de ratificar la confianza popular en el mismo, pone en manos de la ciudadanía una decisión histórica, que en otro tiempo solo cabría pensar en términos de fuego y sangre, antes de doblegar inermes el cuello bajo el yugo de un gobierno (tirano o incompetente). Existe también el riesgo, latente en toda democracia frágil como la mexicana, de que esa herramienta de participación se empleé como arma, no de resistencia patriótica, sino de intereses clientelares. Dimensionar adecuadamente la figura nos permite también reflexionar sobre cuál es el papel individual y social que nos corresponde asumir frente a esta oportunidad que se presenta como inédita en la historia de la democracia contemporánca O</t>
  </si>
  <si>
    <t>https://www.efinf.com/clipviewer/34a6b14059fb5212f48b1060c5062a58?file</t>
  </si>
  <si>
    <t>Diario Oficial de la Federación</t>
  </si>
  <si>
    <t xml:space="preserve">ecreto
Finalmente, habemus Ley Federal de Revocación de Mandato, base para que, en marzo del próximo año,
la ciudadanía acuda a responder la pregunta sobre la revocación o continuidad del mandato
del presidente López Obrador. Antes, 2.8 millones deberán firmar la solicitud de que
tal consulta sea organizada y desarrollada por el INE.
Por su importancia, publicamos íntegra la nueva Ley, tomada del Diario Oficial de la Federación del 14 de septiembre de 2021:
DOF: 14/09/2021 DECRETO por el que se expide la Ley Federal de Revocación de Mandato Al margen un sello con el Escudo Nacional, que dice: Estados Unidos Mexicanos.- Presidencia de la República. ANDRÉS MANUEL LÓPEZ OBRADOR, presidente de los Estados Unidos Mexicanos, a sus habitantes sabed: Que el Honorable Congreso de la Unión, se ha servido dirigirme el siguiente
DECRETO “EL CONGRESO GENERAL DE LOS ESTADOS UNIDOS MEXICANOS, D E CRETA:
SE EXPIDE LA LEY FEDERAL
DE REVOCACIÓN DE MANDATO Artículo Único.- Se expide la Ley Federal de Revocación de Mandato
LEY FEDERAL DE REVOCACIÓN DE MANDATO
CAPÍTULO | DISPOSICIONES GENERALES Artículo 1. La presente Ley es reglamentaria de la fracción IX del artículo 35 de la Constitución Política de los Estados Unidos Mexicanos, en materia de revocación de mandato del titular de la Presidencia de la República. Artículo 2. Esta Ley es de orden público y de observancia en el ámbito federal en todo el territorio nacional.
Tiene por objeto regular y garantizar el ejercicio del derecho político de las ciudadanas y los ciudadanos a solicitar, participar, ser consultados y votar respecto a la revocación del mandato de la persona que resultó electa popularmente como titular de la Presidencia de la República, mediante sufragio universal, libre, secreto, directo, personal e intransferible.
Artículo 3. La interpretación de esta Ley se hará conforme a los criterios gramatical, sistemático y funcional, atendiendo a lo dispuesto en el último párrafo del artículo 14 de la Constitución.
A falta de disposición expresa en esta Ley, se atenderá a lo dispuesto, en lo conducente, en la Ley General.
Artículo 4. La aplicación de las disposiciones previstas en esta Ley corresponde al Congreso de la Unión, al Instituto Nacional Electoral y al Tribunal Electoral del Poder Judicial de la Federación, en sus respectivos ámbitos de competencia.
El Instituto tendrá a su cargo, en forma directa, la organización, desarrollo y cómputo de la votación, incluyendo los Consejos y juntas ejecutivas locales y distritales que correspondan.
Artículo 5. El proceso de revocación de mandato es el instrumento de participación solicitado por la Revocación de mandato CJ
ciudadanía para determinar la conclusión anticipada en el desempeño del cargo de la persona titular de la Presidencia de la República, a partir de la pérdida de la confianza.
Artículo 6. Para efectos de lo dispuesto en esta Ley. se entenderá por:
l Consejo General: El Consejo General del Instituto Nacional Electoral;
HI. Constitución: La Constitución Política de los Estados Unidos Mexicanos;
HI. Convocatoria: La Convocatoria al proceso de revocación de mandato expedida por el Consejo General;
IV. Formato: El formato para la obtención de firmas de apoyo;
V. Instituto: El Instituto Nacional Electoral:
VI. Ley General: La Ley General de Instituciones y Procedimientos Electorales;
VII. Solicitud: La solicitud de inicio del proceso de revocación de mandato, y
VII Tribunal Electoral: La Sala Superior del Tribunal Electoral del Poder Judicial de la Federación.
CAPÍTULO II DE LA PETICIÓN DEL PROCESO DE REVOCACIÓN DE MANDATO
SECCIÓN PRIMERA
DE LOS SUJETOS
Artículo 7. El inicio del proceso de revocación de mandato solamente procederá a petición de las personas ciudadanas en un número equivalente, al menos, al tres por ciento de las inscritas en la lista nominal de electores, siempre y cuando la solicitud corresponda a por lo menos diecisiete entidades federativas y que representen, como mínimo, el tres por ciento de la lista nominal de electores de cada una de ellas.
Artículo 8. Son requisitos para solicitar, participar y votar en el proceso de revocación de mandato: IL Tener la ciudadanía mexicana, de conformidad con el artículo 34 de la Constitución; HL. Estarinscrita o inscrito en el Padrón Electoral; HI. Contar con credencial para votar vigente expedida por el Registro Federal de Electores, y IY. No contar con sentencia ejecutoriada que suspenda sus derechos políticos.
Las personas ciudadanas mexicanas que residan en el extranjero podrán ejercer su derecho al voto en la revocación de mandato, aplicándose en lo conducente lo dispuesto en la Ley General. Artículo 9. El inicio del proceso de revocación de mandato podrá solicitarse, por una sola ocasión, durante los tres meses posteriores a la conclusión del tercer año del periodo constitucional de quien ostente la titularidad del Ejecutivo Federal por votación popular.
Artículo 10. Las ciudadanas y ciudadanos podrán firmar más de un formato, pero se contará como una sola muestra de voluntad al respecto de la solicitud de revocación de mandato.
La presentación de varias solicitudes para iniciar el proceso de revocación de mandato, en ningún caso implicará procesos separados de tal forma que las firmas recabadas por cada solicitante se sumarán para efecto de contabilizar el porcentaje requerido por la Constitución para la procedencia del ejercicio de revocación de mandato.
SECCIÓN SEGUNDA DE LA FASE PREVIA Artículo II. Las ciudadanas y ciudadanos interesados en presentar la solicitud deberán informar al Instituto durante el primer mes posterior a la conclusión del tercer año del periodo constitucional de la persona titular de la Presidencia de la República. A ese efecto, podrán recabar firmas para la solicitud de revocación de mandato durante el mes previo a la fecha señalada anteriormente. El Instituto emitirá, a partir de esta fecha, los formatos impresos y medios electrónicos para la recopilación de firmas, así como los lineamientos para las actividades relacionadas.
De forma inmediata, y sin mayor trámite, el Instituto les proporcionará el formato autorizado para la recopilación de firmas y les dará a conocer de forma detallada el número mínimo de firmas de apoyo requeridas y cada una de las variantes que deberán reunir para la procedencia de su solicitud, de conformidad con los supuestos previstos en el artículo 7 de esta Ley.
El formato que apruebe el Consejo General deberá contener únicamente:
L El nombre completo; la firma o huella dactilar; la clave de elector o el número identificador al reverso de la credencial de elector derivado del reconocimiento óptico de caracteres (OCR) de la credencial para votar con fotografía vigente, indistintamente, y
Hl. Encabezado con la Leyenda “Formato para la obtención de firmas ciudadanas para la revocación del mandato de la persona titular de la Presidencia de la República por pérdida de la confianza”.
Si las firmas se presentan en un formato diverso al aprobado por el Instituto, la solicitud será desechada.
Artículo 12. Sin perjuicio de lo dispuesto en el artículo anterior, el Instituto diseñará y aprobará la utilización de herramientas tecnológicas y dispositivos electrónicos al alcance de las ciudadanas y los ciudadanos para recabar la expresión de los apoyos necesarios a que se refiere el artículo 7 de esta Ley.
Artículo 13. En el ejercicio de su derecho político a participar directamente en la evaluación de la gestión del Ejecutivo Federal, las ciudadanas y los ciudadanos podrán llevar a cabo actos tendentes a recabar el apoyo ciudadano para la obtención de las firmas necesarias para acompañarlas a la solicitud, en términos de lo previsto por los artículos 369, numeral 1, y 370 de la Ley General.
El Instituto podrá establecer convenios de coordinación con la Secretaría de Hacienda y Crédito Público u otras dependencias, para prevenir, detectar y sancionar el uso de recursos públicos con dichos fines, que realicen los organismos o dependencias de la Federación, de las entidades federativas o de los municipios.
El Instituto vigilará y, en su caso, iniciará el procedimiento sancionador que corresponda, de conformidad con lo previsto en la Ley General, por la inobservancia a este precepto.
Artículo 14. Las autoridades de la Federación, de las entidades federativas, de los municipios y de las alcaldías, los partidos políticos o cualquier otro tipo de organización del sector público, social o privado deberán abstenerse de impedir u obstruir las actividades de recopilación de las firmas de apoyo de las ciudadanas y los ciudadanos.
El Instituto vigilará y, en su caso, iniciará el procedimiento sancionador que corresponda, de conformidad con lo previsto en la Ley General, por la inobservancia a este precepto.
SECCIÓN TERCERA
DEL INICIO DEL PROCESO DE REVOCACIÓN DE MANDATO
Artículo 15. El proceso de revocación de mandato inicia con la solicitud que presentan las ciudadanas y los ciudadanos que se ubiquen en los supuestos previstos en los artículos 7 y 8 de esta Ley.
Artículo 16. La solicitud deberá presentarse por escrito ante el Instituto, en el plazo establecido en el artículo 9 de esta Ley, y deberá contar, por lo menos, con los siguientes elementos: LL Nombre completo, clave de elector y firma de la persona solicitante o solicitantes; IL Nombre completo y domicilio de la o el representante autorizado para oír y recibir notificaciones; Hl. Señalar domicilio en la Ciudad de México para oír y recibir notificaciones; en su defecto, las notificaciones se publicarán de forma física en los estrados del Instituto, así como de forma electrónica en la página oficial del Instituto;
IV. Anexo con los formatos aprobados por el Consejo General, y
V. La manifestación expresa de los motivos y causas en términos de esta Ley.
Artículo 17. En caso de que la solicitud no indique el nombre de la persona representante, sea ilegible o no acompañe firma alguna de apoyo, el Instituto prevendrá a las personas peticionarias para que subsanen los errores u omisiones antes señalados en un plazo de tres días naturales, contados a partir de su notificación.
Si durante el plazo señalado en el párrafo anterior, las personas peticionarias no dan cumplimiento a la prevención, la solicitud se tendrá por no presentada.
Artículo 18. La persona titular de la Secretaría Ejecutiva del Instituto informará sobre las solicitudes presentadas y que no hayan reunido los requisitos necesarios para el inicio de su trámite, las cuales serán archivadas como asuntos total y definitivamente concluidos.
SECCIÓN CUARTA
DE LA CONVOCATORIA
Artículo 19. La Convocatoria para el proceso de revocación de mandato deberá contener, al menos, lo siguiente:
LL Fundamentos constitucionales y legales aplicables, incluyendo la definición de revocación de mandato establecida en el artículo 5 de esta Ley;
IL. Las etapas del proceso de revocación de mandato;
HI. El nombre de la persona que ocupa la titularidad de la Presidencia de la República, quien será objeto del proceso de revocación de mandato;
IV. Fecha de la jornada de votación en la que habrá de decidirse sobre la revocación de mandato;
V. La pregunta objeto del proceso, la cual deberá ser: ¿Estás de acuerdo en que a (nombre), Presidente/a de los Estados Unidos Mexicanos, se le revoque el mandato por pérdida de la confianza o siga en la Presidencia de la República hasta que termine su periodo”;
VI. Las reglas para la participación de las ciudadanas y los ciudadanos, y
VII El lugar y fecha de la emisión de la Convocatoria.
Artículo 20. La Convocatoria que expida el Instituto deberá publicarse en su portal oficial de Internet, en sus oficinas centrales y desconcentradas, y en el Diario Oficial de la Federación.
CAPÍTULO III DE LAS ATRIBUCIONES DEL INSTITUTO NACIONAL ELECTORAL EN MATERIA DE REVOCACIÓN DE MANDATO
SECCIÓN PRIMERA
DE LA VERIFICACIÓN DEL
APOYO CIUDADANO
Artículo 21. Al Instituto le corresponde verificar el porcentaje establecido en el artículo 7 de esta Ley.
Artículo 22. El Instituto, a través de la Dirección Ejecutiva del Registro Federal de Electores, dentro del plazo de treinta días naturales, contados a partir de que reciba la solicitud, verificará que los nombres de quienes hayan suscrito la petición de revocación de mandato aparezcan en la lista nominal de electores y que corresponda a los porcentajes requeridos conforme a lo establecido en el artículo 7 de esta Ley.
Artículo 23. Una vez que se haya alcanzado el requisito porcentual a que se refiere el artículo 7 de esta Ley, la Dirección Ejecutiva del Registro Federal de Electores deberá realizar un ejercicio muestra para corroborar la autenticidad de las firmas de acuerdo a los criterios que defina al respecto la propia Dirección Ejecutiva.
Artículo 24. Las firmas de apoyo de las ciudadanas y los ciudadanos no serán contabilizadas para los efectos del porcentaje requerido, cuando:
a) Se presenten nombres con datos incompletos, falsos o erróneos;
b) No se acompañen la clave de elector o el número identificador al reverso de la credencial de elector derivado del reconocimiento óptico de caracteres (OCR) de la credencial para votar con fotografía vigente;
c Un ciudadano o ciudadana haya suscrito dos o más veces la misma petición de revocación de mandato; en este caso, solo se contabilizará una de las firmas, y
dy Los ciudadanos o ciudadanas hayan sido dados de baja de la lista nominal o no se encuentren en ella por alguno de los supuestos previstos en la Ley General. | | | | Artículo 25. Cuando el escrito de solicitud de la revocación de mandato sea ilegible, no acompañe ninguna firma o sea omiso en algún requisito aplicable a la solicitud, el Instituto prevendrá a la o las personas peticionarias para que subsanen los errores u omisiones antes señalados dentro del plazo señalado en el artículo 17 de esta Ley.
En caso de no subsanarse en el plazo establecido, se tendrá por no presentada.
Artículo 26. Finalizada la verificación correspondiente, la Secretaría Ejecutiva del Instituto presentará al Consejo General un informe detallado y desagregado, dentro del plazo señalado en el artículo 22 de esta Ley, sobre el resultado de la revisión de los ciudadanos que aparecen en la lista nominal de electores del Instituto, el cual deberá contener:
IL El número de ciudadanas y ciudadanos firmantes que se encuentran en la lista nominal de electores y su correspondiente porcentaje nacional y en cada entidad federativa;
ll. El número de ciudadanas y ciudadanos firmantes que no se encuentran en la lista nominal de electores y su porcentaje;
HI. Los resultados del ejercicio muestral;
IV. El resultado final de la revisión, y
V. Las ciudadanas y los ciudadanos que hayan sido dados de baja de la lista nominal por alguno de los supuestos previstos en la Ley General.
Para la preparación de dicho mecanismo de participación ciudadana el Instituto en estricta observancia a las medidas de racionalidad y presupuesto aprobado en el ejercicio fiscal correspondiente, buscará el máximo aprovechamiento de los recursos humanos, materiales y financieros.
SECCIÓN SEGUNDA
DE LA ORGANIZACIÓN DE LA REVOCACIÓN DE MANDATO
Artículo 27. El Instituto es responsable de la organización, desarrollo y cómputo de la votación de los procesos de revocación de mandato y de llevar a cabo la promoción del voto, en términos de esta Ley y de la Ley General, garantizando la observancia de los principios de certeza, legalidad, independencia, imparcialidad, máxima publicidad, objetividad, paridad y perspectiva de género en el ejercicio de la función de la participación ciudadana.
Artículo 28. Si de la revisión del informe se concluye que se cumplieron todos y cada uno de los supuestos previstos en el artículo 7 de esta Ley, el Consejo General deberá emitir inmediatamente la Convocatoria
correspondiente, en caso contrario deberá desechar la solicitud y archivarla como asunto total y definitivamente concluido.
Artículo 29. Al Consejo General del Instituto le corresponde: LL Aprobarel modelo de las papeletas de la revocación de mandato; ll. Aprobarlos formatos y demás documentación necesaria para realizar la revocación de mandato, y HI. Aprobar los lineamientos o acuerdos necesarios para llevar a cabo la organización y desarrollo de las revocaciones de mandato.
Artículo 30. A la Junta General Ejecutiva del Instituto le corresponde:
LL Supervisar el cumplimiento de los programas de capacitación en materia de revocación de mandato, y
HI. Las demás que le encomiende la normatividad aplicable o le instruya el Consejo General o su Presidencia.
Artículo 31. El Instituto, a través de la Dirección Ejecutiva de Capacitación Electoral y Educación Cívica, elaborará y propondrá los programas de capacitación en materia de revocación de mandato.
SECCIÓN TERCERA
DE LA DIFUSIÓN DEL PROCESO
DE REVOCACIÓN DE MANDATO
Artículo 32. El Instituto deberá iniciar la difusión de la consulta al día siguiente de la publicación de la Convocatoria en el Diario Oficial de la Federación, la cual concluirá hasta tres días previos a la fecha de la jornada.
Durante la campaña de difusión, el Instituto promoverá la participación de las y los ciudadanos en la revocación de mandato a través de los tiempos en radio y televisión que corresponden a la autoridad electoral.
La promoción del Instituto deberá ser objetiva, imparcial y con fines informativos. De ninguna manera podrá estar dirigida a influir en las preferencias de la ciudadanía, a favor o en contra de la revocación de mandato.
Los partidos políticos podrán promover la participación ciudadana en el proceso de revocación de mandato y se abstendrán de aplicar los recursos derivados del financiamiento público y del financiamiento privado para la realización de sus actividades ordinarias permanentes o sus actividades tendientes a la obtención del voto con el propósito de influir en las preferencias de las ciudadanas y los ciudadanos. Artículo 33. El Instituto realizará el monitoreo de medios de comunicación, prensa y medios electrónicos, a fin de garantizar la equidad en los espacios informativos, de opinión pública y/o de difusión asignados a la discusión de la revocación de mandato.
El Instituto promoverá la difusión y discusión informada del proceso de revocación de mandato que hayan sido convocadas a través de los tiempos de radio y televisión que correspondan al propio Instituto, fungiendo como autoridad única para la administración del tiempo que corresponda al Estado en radio y televisión para los fines señalados en la Constitución y en la presente Ley.
Cuando a juicio del Instituto el tiempo total en radio y televisión a que se refiere el párrafo anterior fuese insuficiente, determinará lo conducente para cubrir el tiempo faltante.
Ninguna otra persona física o moral, sea a título propio o por cuenta de terceros, podrá contratar propaganda en radio y televisión dirigida a influir en la opinión de las y los ciudadanos sobre la revocación de mandato. El Instituto ordenará la cancelación de cualquier propaganda e iniciará el proceso de sanción que corresponda.
Durante el tiempo que comprende el proceso de revocación de mandato, desde la emisión de la Convocatoria y hasta la conclusión de la jornada de votación, deberá suspenderse la difusión en los medios de comunicación de toda propaganda gubernamental de cualquier orden de gobierno.
Los poderes públicos, los órganos autónomos, las dependencias y entidades de la administración pública y cualquier otro ente de los tres órdenes de gobierno, sólo podrán difundir las campañas de información relativas a los servicios educativos y de salud o las necesarias para la protección civil.
Queda prohibido el uso de recursos públicos para la recolección de firmas, así como con fines de promoción y propaganda relacionados con los procesos de revocación de mandato.
Artículo 34. Durante los tres días naturales anteriores a la jornada de revocación de mandato y hasta el cierre oficial de las casillas que se encuentren en las zonas de husos horarios más occidentales del territorio nacional, queda prohibida la publicación o difusión de encuestas, total o parcial, que tengan por objeto dar a conocer las preferencias de las y los ciudadanos o cualquier otro acto de difusión.
Artículo 35. El Instituto deberá organizar al menos dos foros de discusión en medios electrónicos, donde prevalecerá la equidad entre las participaciones a favor y en contra.
Las ciudadanas y los ciudadanos podrán dar a conocer su posicionamiento sobre la revocación de
mandato por todos los medios a su alcance, de forma individual o colectiva, salvo las restricciones establecidas en el párrafo cuarto del artículo 33 de la presente Ley.
SECCIÓN CUARTA
DE LOS ACTOS PREVIOS A LA JORNADA
DE REVOCACIÓN DE MANDATO
Artículo 36. Para la emisión del voto en los procesos de revocación de mandato, el Instituto diseñará la papeleta conforme al modelo y contenido que apruebe el Consejo General, debiendo contener los siguientes datos:
L El nombre y cargo de la persona sujeta a revocación de mandato;
IL. El periodo ordinario constitucional de mandato;
HI. La pregunta objeto del presente proceso, establecida en el artículo 19 de la presente Ley;
IV. Cuadros colocados simétricamente y en tamaño apropiado para facilitar su identificación por la ciudadanía al momento de emitir su voto en los siguientes términos:
a) Que se le revoque el mandato por pérdida de la confianza. b) Que siga en la Presidencia de la República;
V. Entidad federativa, distrito electoral, municipio o demarcación territorial;
VI. Las firmas impresas de las personas titulares de la Presidencia del Consejo General y la Secretaría Ejecutiva del Instituto, y
VII Las medidas de seguridad que determine el Consejo General.
Artículo 37. Las papeletas deberán obrar en los Consejos Distritales a más tardar quince días antes de la jornada de revocación de mandato. Para su control se tomarán las medidas siguientes:
LL El personal autorizado del Instituto entregará las papeletas en el día, hora y lugar preestablecidos a la presidenta o presidente del Consejo Distrital, quien estará acompañada de las demás personas integrantes del propio Consejo;
ll. La secretaria o secretario del Consejo Distrital levantará un acta pormenorizada de la entrega y recepción de las papeletas, asentando en ella los datos relativos al número de papeletas, las características del embalaje que las contiene, y los nombres y cargos de los funcionarios presentes;
l. A continuación, los miembros presentes de la Junta Distrital Ejecutiva acompañarán a la presidenta o presidente para depositar la documentación recibida, en el lugar previamente asignado dentro de su local, debiendo asegurar su integridad mediante fajillas selladas y firmadas por los concurrentes. Estos pormenores se asentarán en el acta respectiva, y
IV. Al día siguiente al en que se realice el conteo de las boletas electorales, el presidente o presidenta del Consejo Distrital, la secretaria o secretario y las consejeras y consejeros electorales procederán a contar las papeletas para precisar la cantidad recibida, sellarlas al dorso y agruparlas en razón del número de electores que corresponda a cada una de las casillas a instalar, incluyendo las de las casillas especiales, según el número que acuerde el Consejo General para ellas. El secretario o secretaria registrará los datos de esta distribución.
Artículo 38. Las presidentas o los presidentes de los Consejos Distritales entregarán a quienes asuman las presidencias de las mesas directivas de casilla, dentro de los cinco días previos al anterior de la jornada de revocación de mandato y contra el recibo detallado correspondiente:
IL La lista nominal de electores con fotografía de cada sección electoral y el material que deberá usarse en la jornada de revocación de mandato. De usarse formularios impresos, estos se entregarán en número igual al de las y los electores que figuren en la lista nominal de electores con fotografía para cada casilla de la sección;
HL. La urna para recibir la votación de la revocación de mandato;
HI. La documentación, formas aprobadas, útiles de escritorio y demás elementos necesarios, y
IV. En su caso, los instructivos que indiquen las atribuciones y responsabilidades de las funcionarias y los funcionarios de la casilla.
A las presidencias de las mesas directivas de las casillas especiales les será entregada la documentación y materiales a que se refieren las fracciones anteriores, con excepción de la lista nominal de electores con fotografía, en lugar de la cual recibirán los medios informáticos necesarios para verificar que las electoras y los electores que acudan a votar se encuentren inscritos en la lista nominal de electores que corresponde al domicilio consignado en su credencial para votar. El número de ciudadanas y ciudadanos que ejerzan su derecho no será superior a 1,500 por cada casilla.
La entrega y recepción del material a que se refieren los párrafos anteriores se hará con la participación de los integrantes de las Juntas Distritales. Artículo 39. El Instituto podrá designar adicionalmente a uno o más ciudadanas o ciudadanos para que
se integren a las mesas directivas de casilla, con la finalidad de que funjan como escrutadores de la revocación de mandato.
SECCIÓN QUINTA
DE LA JORNADA DE REVOCACIÓN
DE MANDATO
Artículo 40. La jornada de revocación de mandato se sujetará al procedimiento dispuesto para la celebración de la jornada electoral contenido en el Título Tercero del Libro Quinto de la Ley General, con las particularidades que prevé la presente sección.
La jornada de votación se celebrará el domingo siguiente a los noventa días posteriores a la emisión de la Convocatoria y en fecha no coincidente con las jornadas electorales, federal o locales, de conformidad con la Convocatoria que al efecto emita el Consejo General.
Artículo 41. El Instituto garantizará la integración de nuevas mesas directivas de casilla para la jornada de revocación de mandato, compuestas por ciudadanas y ciudadanos a razón de un presidente, un secretario, un escrutador y un suplente general, en los términos que establezca la Ley General. No obstante, el Instituto podrá hacer las sustituciones que resulten necesarias, de conformidad con el procedimiento señalado en la legislación electoral, hasta el día antes de la jornada de la revocación de mandato.
El Instituto deberá habilitar la misma cantidad de las casillas que fueron determinadas para la jornada del proceso electoral anterior, teniendo en cuenta la actualización que corresponda al listado nominal. En los casos en que sea necesario, habilitará ubicaciones distintas de conformidad con el procedimiento que, para el efecto, establece la Ley General.
Los partidos políticos con registro nacional tendrán derecho a nombrar un representante ante cada mesa directiva de casilla, así como un representante general, bajo los términos, procedimientos y funciones dispuestos por la Ley General.
Artículo 42. En la jornada de revocación de mandato las y los ciudadanos acudirán ante las mesas directivas de casilla para expresar el sentido de su voluntad pronunciándose por alguna de las opciones señaladas en la fracción IV del artículo 36 de esta Ley.
Artículo 43. La urna en que las y los electores depositen la papeleta deberá consistir de material transparente, plegable o armable, la cual llevará en el exterior y en lugar visible, impresa o adherida, en el mismo color de la papeleta que corresponda, la denominación: “revocación de mandato”.
Artículo 44. Las y los escrutadores de las mesas directivas de casilla contarán la cantidad de papeletas depositadas en la urna y el número de electores que votaron conforme a la lista nominal de electores, cerciorándose de que ambas cifras sean coincidentes, en caso de no serlo, consignarán el hecho.
Asimismo, contarán el número de votos emitidos en la revocación de mandato y lo asentarán en el registro correspondiente.
Artículo 45. La falta de las ciudadanas o de los ciudadanos designados como escrutadores por el Instituto para realizar el escrutinio y cómputo de la votación de la revocación de mandato en la casilla no será causa de nulidad de la misma.
Para determinar que será nula la votación recibida en una casilla deberá observarse lo dispuesto en el artículo 75 de la Ley General del Sistema de Medios de Impugnación en Materia Electoral, en lo que resulte aplicable.
Artículo 46. El escrutinio y cómputo de la revocación de mandato en cada casilla se realizará conforme a las siguientes reglas:
L La secretaría de la mesa directiva de casilla contará las papeletas sobrantes y las inutilizará por medio de dos rayas diagonales con tinta, las guardará en un sobre especial que quedará cerrado, anotando en el exterior del mismo el número de papeletas que se contienen en él;
ll. Lao las escrutadoras o el o los escrutadores contarán en dos ocasiones el número de ciudadanas o ciudadanos que aparezca que votaron conforme a la lista nominal de electores de la sección, sumando, en su caso, el número de electores que votaron por resolución del Tribunal Electoral sin aparecer en la lista nominal;
HI. La presidencia de la mesa directiva abrirá la urna, sacará las papeletas y mostrará a los presentes que la urna quedó vacía;
IV. Lao las escrutadoras o el o los escrutadores contarán las papeletas extraídas de la urna;
V. Lao las escrutadoras o el o los escrutadores, bajo la supervisión de la presidencia de la mesa directiva, clasificarán las papeletas para determinar el número de votos que hubieren sido:
a) Emitidos por alguna de las opciones señaladas en la fracción IV del artículo 36 de esta Ley, y
b) Nulos, y
VI. La secretaría anotará en hojas dispuestas para el efecto los resultados de cada una de las operaciones señaladas en las fracciones anteriores, los que, una vez verificados por los demás integrantes de la mesa, transcribirá en el acta de escrutinio y cómputo de la revocación de mandato.
Es nulo el voto cuando no sea posible conocer el exacto sentido del mismo, pero siempre será contabilizado dentro de la concurrencia total a la revocación de mandato.
Bajo el sistema de voto electrónico se colmarán los requisitos anteriores, pero adecuados a la naturaleza del registro, escrutinio y cómputo de los votos.
Artículo 47. Para determinar la nulidad o validez de los votos se observarán las siguientes reglas:
LL Se contará un voto válido por la marca que haga el ciudadano o ciudadana en un solo cuadro que determine claramente el sentido del voto por alguna de las opciones señaladas en la fracción IV del artículo 36 de esta Ley, y
IL Se contará como un voto nulo aquel en que no sea posible conocer el exacto sentido del mismo o cuando la deposite en blanco, en términos de la Ley General.
Artículo 48. Agotado el escrutinio y cómputo de la
revocación de mandato se levantará el acta corres-
pondiente, la cual deberán firmar todas y todos los
funcionarios de casilla. Se procederá a integrar el ex-
pediente del proceso de revocación de mandato con la siguiente información:
l Un ejemplar del acta de la jornada de revocación de mandato;
HI. Un ejemplar del acta final de escrutinio y cóm-
puto de la votación de revocación de mandato, y
HI. Sobres por separado que contengan las pape-
letas sobrantes, los votos válidos y los votos
nulos de la votación de revocación de mandato.
Artículo 49. Al término de la jornada, la presidencia de la mesa directiva de casilla fijará, en un lugar visible al exterior de la casilla, los resultados del cómputo de la votación del proceso de revocación de mandato.
La mesa directiva, bajo su responsabilidad, hará llegar el expediente de la revocación de mandato al Consejo Distrital correspondiente. Cuando el sistema opere mediante voto electrónico, la mesa directiva se cerciorará de que la información hubiera sido transmitida correcta y totalmente a través del dispositivo utilizado y así lo hará constar en el acta.
Artículo 50. El Instituto incorporará al sistema de informática los resultados preliminares de cada casilla tan pronto como estos se produzcan.
Artículo 51. El Instituto instrumentará mecanismos eficaces, claros y accesibles que garanticen el registro y participación de las observadoras y observadores electorales. SECCIÓN SEXTA
DE LOS RESULTADOS
Artículo 52. Los Consejos Distritales iniciarán el cómputo ininterrumpido de los resultados a partir del término legal de la jornada de revocación de mandato y hasta la conclusión del mismo. El cómputo distrital consistirá en la suma de los resultados consignados en las actas de escrutinio y cómputo de las casillas instaladas.
Artículo 53. Los expedientes del cómputo distrital de </t>
  </si>
  <si>
    <t>https://www.efinf.com/clipviewer/b3d2fc83c28ee4df7a42b35f0301ed8a?file</t>
  </si>
  <si>
    <t>Informativo 14</t>
  </si>
  <si>
    <t>Claudia Martínez</t>
  </si>
  <si>
    <t>El presidente AMLO adelantó que la Reforma Electoral que presentará ante el Congreso considerará el voto de los mexicanos en el exterior, a través de un sistema sencillo que facilite su participación en las selecciones del país.
La iniciativa la presentará después de pasar las reformas en materia de la industria eléctrica y el litio.</t>
  </si>
  <si>
    <t>https://www.efinf.com/clipviewer/4e2bd96ff7aecac32e26c5f54ac03ee3?file</t>
  </si>
  <si>
    <t>Milenio Noticias 11 a 12</t>
  </si>
  <si>
    <t>Samuel Cuervo</t>
  </si>
  <si>
    <t>El presidente Andrés Manuel López Obrador entregó premios económicos a los deportistas mexicanos que participaron en los Juegos Olímpicos de Tokio 2020.
En otro tema, el presidente hizo un llamado a los legisladores para definirse respecto a la iniciativa de reforma eléctrica.
Además, adelantó que en la iniciativa de reforma electoral propondrá incluir un sistema para que mexicanos en EU puedan ejercer su voto desde el extranjero.
A: Ana Gabriela Guevara, titular de las Conade; Margarita González, directora general de Lotenal.</t>
  </si>
  <si>
    <t>https://www.efinf.com/clipviewer/85f505a6e49981c48e963134de7ad6fb?file</t>
  </si>
  <si>
    <t>Andrés Manuel López Obrador, presidente de México, adelantó que la reforma electoral que enviará al Congreso contempla incluir un sistema sencillo de voto desde el extranjero.</t>
  </si>
  <si>
    <t>https://www.efinf.com/clipviewer/aab97fbf35173703dde5df5d703bb0d7?file</t>
  </si>
  <si>
    <t>Canal 34 Mexiquense</t>
  </si>
  <si>
    <t>AMX con Carlos González</t>
  </si>
  <si>
    <t>Carlos González</t>
  </si>
  <si>
    <t>*Entregan reconocimiento a deportistas.
*Anuncia nueva rifa de lotes comprados por Fonatur.
*Reforma electoral incluirá el voto en el exterior.</t>
  </si>
  <si>
    <t>https://www.efinf.com/clipviewer/19b607e403dcbe2ac67e445f389ba14a?file</t>
  </si>
  <si>
    <t>Canal 150 El Financiero Bloomberg</t>
  </si>
  <si>
    <t>El Financiero Bloomberg</t>
  </si>
  <si>
    <t>Omar Cepeda</t>
  </si>
  <si>
    <t>El Presidente López Obrador dijo que la iniciativa de Reforma Electoral que presentara se incluirá el tema del voto en el exterior del país.</t>
  </si>
  <si>
    <t>https://www.efinf.com/clipviewer/2f8e3771c05eacc58b4520e665bcbac0?file</t>
  </si>
  <si>
    <t xml:space="preserve">Andrés Manuel López Obrador, presidente de México, dio a conocer los premios de los deportistas de los juegos olímpicos y paralímpicos. 
Margarita Gonzales, directora de la Lotería Nacional, informó que se obtuvo un monto de 153 millones 478 mil pesos en la lotería, mismos que se dieron en apoyo a los deportistas de los juegos olímpicos Tokio 2020. El presidente dijo que fue todo un éxito la participación deportiva de los mexicanos. 
Se explicó que los medallistas recibieron 480 mil pesos por medalla de oro, plata 420 mil pesos y bronce 300 mil pesos.
En la sesión de preguntas se abordó la reforma eléctrica y se dijo que es una oportunidad para revelar lo que pretendía la reforma energética de Enrique Peña Nieto, ex presidente de México, se trata de informar a la ciudadanos y recuperar la distribución de la energía sin que signifique un negocio de particulares expresó el presidente de México. 
También el presidente dijo que la mayoría de los medios de comunicación tratan de desinformar a los ciudadanos de la reforma y declaró que el propósito de la reforma es lograr el equilibrio del mercado donde el pueblo salga beneficiario. 
En cuanto a la reforma de la ley electora se dijo que su busca que los mexicanos en el extranjero puedan votar en la vida política; sin embargo, la reforma tendrá que esperar porque la prioridad la tiene la reforma eléctrica. </t>
  </si>
  <si>
    <t>https://www.efinf.com/clipviewer/659d32ea7f684f1ff9b1050d216eaefd?file</t>
  </si>
  <si>
    <t>2021-10-07</t>
  </si>
  <si>
    <t>CIUDAD DE MÉXICO (El Universal). El presidente Andrés Manuel López Obrador declaró que “no cabe duda” que el dinero es “la mamá y el papá del diablo” y aconsejó a los jóvenes que se alejen lo más que se pueda de lo material.
En su conferencia mañanera de ayer en Palacio Nacional, López Obrador dijo que lo material es una tentación y no necesariamente significa felicidad “porque a veces es la perdición”.
“La felicidad, no hay que olvidarlo, es estar bien con uno mismo, estar bien con nuestra conciencia y estar bien con el prójimo, esa es la verdadera felicidad. No lo material, el lujo barato, las marcas, ¡no, no, no, qué barbaridad! (...) la ropa, los relojes, de mal gusto.
“Y que conste, que no estoy en contra de quien con esfuerzo, con trabajo, de conformidad con la ley logran un patrimonio; siempre lo he dicho, merecen respeto porque no todo el que tiene es malvado, pero el lujo, la ostentación, es de mal gusto, es ofensivo y si nos podemos alejar de eso, mejor”, expresó López Obrador.
REFORMA ELECTRICA Al destacar que su iniciativa de reforma eléctrica enviada al Congreso es para fortalecer a la Comisión Federal de Electricidad (CFE), el presidente Andrés Manuel López Obrador denunció la entrega de concesiones a empresas particulares.
“No se afecta a ninguna empresa, no se expropia a ninguna empresa, es nada más mantener un equilibrio para que la Comisión Federal pueda salir adelante porque ahora sólo está subsidiando a las empresas particulares, comprándole energía eléctrica a precios elevadísimos”.
VOTO EN EL EXTERIOR
El Presidente aseguró que en la futura iniciativa de reforma política-electoral se incluirá un mecanismo para agilizar el voto de los mexicanos en el exterior, pero primero -aclaró- buscará la aprobación de la reforma energética que ya presentó al Congreso.
CORTESÍA
La conferencia mañanera.</t>
  </si>
  <si>
    <t>https://www.efinf.com/clipviewer/a3d70e98a232db6e6b6227120d45b4d8?file</t>
  </si>
  <si>
    <t>Jóse Fonseca</t>
  </si>
  <si>
    <t>Otra vez, la imprevisión y los afanes lisonjeros del Instituto de Salud para el Bienestar y las exigencias de cumplir el compromiso de “descentralizar” de la Secretaría de Salud, amenazan otra vez el abasto de medicamentos e insumos para el 2022.
En el Instituto de Salud para el Bienestar  decidieron justamente en septiembre hacer el cambio en la dirección de Abasto, mientras en la SSA privilegiaron la mudanza al Puerto de Acapulco.
Eso solamente prueba que ni la pandemia de Covid 19 ni los críticos pinchazos de The Lancet, la revista médica más importante del mundo, pudieron dinamizar a los altos mandos del sector salud, donde reina el famoso elefante reumático.
Para eso me gustaban, Palacio al PRI
En los pasillos de Palacio Nacional resonó la socarrona y sarcástica risa del principal inquilino ante el resultado de sus provocaciones a las bancadas priistas del Congreso y a la reelegida dirigencia del PAN.
A los anayistas y priistas los calibró correctamente, y ya los tiene diciendo en declaraciones públicas lo que tendrían que discutir en privado para no salir, como decían las abuelas, con su domingo siete.
Satisfecho al ver que los “duros aliancistas” olvidaron el consejo de don Jesús Reyes Heroles: “en política hay que aprender a declarar, pero también hay que aprender a no declarar”. Y, criticaba el tuxpeño: “algunos sólo aprenden a declarar”.
Reinventan el mito del voto en el extranjero
Las cifras más recientes del Pew Hispanic Center, la fuente más fiable sobre estadísticas de migrantes en Estados Unidos, determinan que los mexicanos indocumentados en la Unión Americana suman más o menos 11 millones.
Pero aquí afirman que los mexicanos allá son 38 millones, porque incluyen a los residentes legales, sus familias y los que ya son ciudadanos norteamericanos. Este grupo, júrelo usted, es el menos interesado en votar para las elecciones de México.
Su meta es poder votar allá, para hacer sentir políticamente sus intereses. Y los indocumentados, bueno, esos, sólo quieren pasar inadvertidos. Vale preguntarse quién gana con el cuento de que millones de migrantes mexicanos quieren votar desde allá.
Notas en remolino
Reconfortante que el presidente Andrés Manuel López Obrador haya pedido a sus feligreses no amenazar a la senadora Lilly Téllez. Veremos si el llamado tiene éxito… Tal parece que la SEP sí registró el dato de que durante su guardia lopezobradorista aumentó el número de analfabetas, pues la titular, la maestra Delfina Gómez, anunció que en los próximos días pondrán en marcha una campaña de alfabetización… Le han dado vueltas al tema, pero ya llegó a la Comisión Nacional del Agua la alerta de que las principales presas de Hidalgo están a su máximo nivel y pronto tendrán que tomar la decisión de cuándo iniciar los desfogues, con todos sus daños colaterales… Buena noticia que todos los repartidores de plataformas digitales que venden online serán inscritos en el IMSS. Más derechohabientes, pero no hablan de inversión… A quienes dicen valorar mucho la franqueza, se les recuerda lo dicho por André Maurois: “ser sincero no es decir todo lo que se piensa; ser sincero es no decir nunca lo contrario de lo que se piensa” …</t>
  </si>
  <si>
    <t>https://www.efinf.com/clipviewer/1cfef64915abaa5d2c6096423edd8778?file</t>
  </si>
  <si>
    <t>CDMX
Incluirá López Obrador en ini ciativa de Reforma Electoral un “sis tema sencillo” para que connacionales voten fuera del país.
Il presidente
Andrés Manuel
López Obrador
anunció que
propondrá en la iniciativa de Reforma Electoral un “sistema sencillo” para lograr que los mexicanos que se en cuentran en el exterior participen en la consulta de revocación de manda to de marzo de 2022.
El mandatario destacó que para fomentar el voto de los connacio nales que viven o están fuera del país, buscará una manera para que éstos participen en los procesos democráticos de manera más simple.
Registro de connacionales
En junio pasado, en el marco de las elecciones fe derales, el Instituto Electoral Nacional informó que de los 32 mil 305 connacionales registrados en la Lista Nominal de Electores Residentes en el Extranje ro recibió 12 mil 456 votos emitidos a través del Sistema de Voto Electrónico por Internet, así como 5 mil 623 sobres postales con votos de mexicanos en el extranjero.
El pasado 13 de septiembre, anunció que pediría al secretario de Relaciones Exteriores (SRE), Marcelo Ebrard, iniciar una campaña para facilitar el sufragio de los paisanos fuera de México.
Expresó que se debe trabajar para que haya facilidades para los con nacionales, con menos trabas burocráticas, me canismos eficaces y mo dernos para que emitan su voto por Internet “sin necesidad de hacerlo pre sencial”.
“Vamos a proponer un sistema sencillo para que la ma yoría de nuestros paisanos puedan participar, son mexicanos, tienen sus derechos. Nada más tenemos que resolver cómo se Jacilitan los trá mites y tomaremos en cuénta todas las propuestas” .
ANDRÉS MANUEL LÓPEZ OBRADOR</t>
  </si>
  <si>
    <t>https://www.efinf.com/clipviewer/b9d0a18f2ac711dfa1a1241f3cfc44ed?file</t>
  </si>
  <si>
    <t>Verenice Tellez</t>
  </si>
  <si>
    <t>VERENICE TÉLLEZ HERNÁNDEZ LATARDEME(TAHOO.COM.M
n conferencia de prensa matutina, el
presidente Andrés Manuel López Obra-
dor, informó incluirá en su iniciativa de reforma electoral un mecanismo sencillo para que los mexicanos en el extranjero se les facilite votar. Sin embargo, aclaró que la propuesta no se turnará al Congreso en el futuro próximo, ya que ahora se está discutiendo la reforma eléctrica.
"Vamos a proponer un sistema sencillo para que la mayoría de nuestros paisanos puedan participar, son mexicanos, tienen sus derechos, nada más tenemos que responder cómo se facilitan los trámites y vamos a tomar en cuenta todas las propuestas. Por lo pronto, esa iniciativa va a tener que esperar porque está la de la industria eléctrica", insistió.
Estímulos económicos para deportistas que representaron a Mexico, en Juegos Olímpicos y Paralímpicos de Tokio 2020
El presidente también entregó estimulos económicos a deportistas de alto rendimiento que representaron a México en los Juegos Olímpicos y Paralímpicos de Tokio 2020.
"Obtuvieron muy buenos resultados, nos sentimos muy orgullosos los mexicanos de lo que hicieron nuestros deportistas; todas las delegaciones, las dos delegaciones que participaron, en los Juegos Olímpicos de Tokio", expresó.
Indicó que los estímulos para las y los atletas provienen de recursos del Instituto para Devolver al Pueblo lo Robado, los cuales se obtienen del sorteo o subasta de bienes decomisados a la delincuencia de cuello blanco u organizada. En esta ocasión la Lotería Nacional colaboró con esa institución para llevar a cabo el Gran Sorteo Especial número 248 el pasado 15 de septiembre. "De esos fondos se destinan recursos para apoyar al deporte, como también de esos fondos se destinan recursos para apoyar a la gente más humilde, a la gente más pobre. Todo eso lo hace el instituto que se creó, que se llama: Instituto para Devolver al
Pueblo lo Robado", explicó.
Entrega simbólica de premios a ganadores del sorteo de la Lotería Nacional
El jefe del Ejecutivo hizo entrega simbólica a una de las personas ganadoras del sorteo de la Lotería Nacional.
La directora general de la Lotería Nacional, Margarita González Saravia Calderón, informó que se imprimieron 2 millones de boletos y vendieron 773 mil 358 a un precio unitario de 250 pesos.
El importe total de la venta fue de 193 millones 339 mil 500 pesos, que incluyen pagos en efectivo y en especie; de impuestos IEPS; de comisiones, incentivos y gastos de operación. El remanente del sorteo es de 9 millones 228 mil 515 pesos y sumado al pago de premios de 144 millones 250 mil pesos, el resultado final del sorteo es de 153 millones 478 mil 515 pesos.
De 22 premios previstos, salieron ganadores 11, de los cuales ya entregaron el terreno en Xochitepec, Morelos; el derecho de uso del palco en el Estadio Azteca, Ciudad de México; el departamento número 302 en Ampliación Miguel Hidalgo, Tlalpan, Ciudad de México; el departamento número 403 en Ampliación Miguel Hidalgo, Tlaipan, Ciudad de México; el terreno número 2D en Ensenada, Baja California; el departamento en Acapulco, Guerrero, y la casa en Silao, Guanajuato.
Precisó que faltan por presentarse en la Lotería cuatro boletos premiados, por lo que llamó a las personas que adquirieron un cachito a que lo revisen y acudan a recibir su premio. Están pendientes por reclamar: el departamento en jardines de la Montaña, Tlalpan, en la Ciudad de México; la casa en León de los Aldama, Guanajuato; el departamento en Narvarte Poniente, Benito Juárez, Ciudad de México, y la casa en Culiacán, Sinaloa.
Derivado de los resultados del sorteo de la Lotería Nacional, el monto total a entregar a 364 atletas de la delegación mexicana que asistieron a las olimpiadas, es de 110 millones 940 mil pesos, expuso la directora general de la Comisión Nacional de Cultura Fisica y Deporte (Conade), Ana Gabriela Guevara Espinoza.
"El presidente anunció que antes de salir a Tokio, invariablemente del resultado que se tuviera, todos los participantes iban a recibir 240 mil pesos. Esto implica que todo el equipo es acreedor a este monto, incluidos entrenadores y deportistas”, apuntó.
Acotó que el monto que recibirán las y los deportistas que obtuvieron medallas de oro será de 480 mil pesos; para la plata, 420 mil pesos, y para el bronce, 300 mil pesos.
A todos se les depositará el apoyo en sus cuentas bancarias, excepto a 60 que recibirán cheques, debido a que no pudieron acreditar sus cuentas.
En el transcurso del día, todas y todos los deportistas deben acceder a este estímulo que por tercera ocasión entrega el gobierno federal, lo que hace un total de 783 millones 863 mil pesos, resaltó la titular de la Conade.
"Hay que reconocerlo; es la primera vez que se otorga este tipo de estímulos a quienes representan al país invariablemente de los resultados”, remarcó.
Acompañaron al presidente, su secretario particular, Alejandro Esquer Verdugo; el titular del Instituto para Devolver al Pueblo lo Robado, Ernesto Prieto Ortega, y la directora de Redes de la Voceria de Presidencia, na Elizabeth Garcia Vilchis.
 México
CONFERENCIA CONF 2021
DE PRENSA</t>
  </si>
  <si>
    <t>https://www.efinf.com/clipviewer/a944231a3e0d302fddb15b6b988ad6c1?file</t>
  </si>
  <si>
    <t>Verenice Tellez Hernandez</t>
  </si>
  <si>
    <t>Propondrá AMLO mecanismo para que mexicanos puedan votar en el extranjero presidente Andrés Manuel López Obra-
dor, informó incluirá en su iniciativa de reforma electoral un mecanismo sencillo para que los mexicanos en el extranjero se les facilite votar. Sin embargo, aclaró que la propuesta no se turnará al Congreso en el futuro próximo, ya que ahora se está discutiendo la reforma eléctrica.
"Vamos a proponer un sistema sencillo para que la mayoría de nuestros paisanos puedan participar, son mexicanos, tienen sus derechos, nada más tenemos que responder cómo se facilitan los trámites y vamos a tomar en cuenta todas las propuestas. Por lo pronto, esa iniciativa va a tener que esperar porque está la de la industria eléctrica", insistió. E; conferencia de prensa matutina, el Estímulos económicos para deportistas que representaron a Mexico, en Juegos Olimpicos y Paralímpicos de Tokio 2020
El presidente también entregó estímulos económicos a deportistas de alto rendimiento que representaron a México en los Juegos Olímpicos y Paralímpicos de Tokio 2020.
"Obtuvieron muy buenos resultados, nos sentimos muy orgullosos los mexicanos de lo que hicieron nuestros deportistas; todas las delegaciones, las dos delegaciones que participaron, en los Juegos Olímpicos de Tokio", expresó.
Indicó que los estímulos para las y los atletas provienen de recursos del Instituto para Devolver al Pueblo lo Robado, los cuales se obtienen del sorteo o subasta de bienes decomisados a la delincuencia de cuello blanco u organizada. En esta ocasión la Lotería Nacional colaboró con esa institución para llevar a cabo el Gran Sorteo Especial
número 248 el pasado 15 de septiembre. "De esos fondos se destinan recursos para apoyar al deporte, como también de esos fondos se destinan recursos para apoyar a la gente más humilde, a la gente más pobre. do eso lo hace el Instituto que se creó, que se llama: Instituto para Devolver
al Pueblo lo Robado”, explicó.
Entrega simbólica de premios a ganadores del sorteo de la Lotería Nacional
El jefe del Ejecutivo hizo entrega simbólica a una de las personas ganadoras del sorteo de la Lotería Nacional.
La directora general de la Lotería Nacional, Margarita González Saravia Calderón, informó que se imprimieron 2 millones de boletos y vendieron 773 mil 358 a un precio unitario de 250 pesos.
El importe total de la venta fue de 193 millones 339 mil 500 pesos, que incluyen pagos en efectivo y en especie; de impuestos IEPS; de comisiones, incentivos y gastos de operación. El remanente del sorteo es de 9 millones 228 mil 515 pesos y sumado al pago de premios de 144 millones 250 mil pesos, el resultado final del sorteo es de 153 millones 478 mil 515 pesos.
De 22 premios previstos, salieron ganadores 11, de los cuales ya entregaron el terreno en Xochitepec, Morelos; el derecho de uso del palco en el Estadio Azteca, Ciudad de México; el departamento número 302 en Ampliación Miguel Hidalgo, Tlalpan, Ciudad de México; el departamento número 403 en Ampliación Miguel Hidalgo, Tlalpan, Ciudad de México; el terreno número 2D en Ensenada, Baja California; el departamento en Acapulco, Guerrero, y la casa en Silao, Guanajuato.
Precisó que faltan por presentarse en la Lotería cuatro boletos premiados, por lo que llamó a las personas que adquirieron un cachito a que lo revisen y acudan a recibir su premio. Están pendientes por reclamar: el departamento en Jardines de la Montaña, Tlalpan, en la Ciudad de México; la casa en León de los Aldama, Guanajuato; el departamento en Narvarte Poniente, Benito Juárez, Ciudad de México, y la casa en Culiacán, Sinaloa.
Derivado de los resultados del sorteo de la Lotería Nacional, el monto total a entregar a 364 atletas de la delegación mexicana que asistieron a las olimpiadas, es de 110 millones 940 mil pesos, expuso la directora general de la Comisión Nacional de Cultura Fisica y Deporte (Conade), Ana Gabriela Guevara Espinoza.
"El presidente anunció que antes de salir a Tokio, invariablemente del resultado que se tuviera, todos los participantes iban a recibir 240 mil pesos. Esto implica que todo el equipo es acreedor a este monto, incluidos entrenadores y deportistas”, apuntó.
Acotó que el monto que recibirán las y los deportistas que obtuvieron medallas de oro será de 480 mil pesos; para la plata, 420 mil pesos, y para el bronce, 300 mil pesos.
A todos se les depositará el apoyo en sus cuentas bancarias, excepto a 60 que recibirán cheques, debido a que no pudieron acreditar sus cuentas.
En el transcurso del día, todas y todos los deportistas deben acceder a este estímulo que por tercera ocasión entrega el gobierno federal, lo que hace un total de 783 millones 863 mil pesos, resaltó la titular de la Conade.
"Hay que reconocerlo; es la primera vez que se otorga este tipo de estímulos a quienes representan al país invariablemente de los resultados”, remarcó.
Acompañaron al presidente, su secretario particular, Alejandro Esquer Verdugo; el titular del Instituto para Devolver al Pueblo lo Robado, Ernesto Prieto Ortega, y la directora de Redes de la Vocería de Presidencia, na Elizabeth García Vilchis.
CONFERENCIA MS DE PRENSA 2021
FOTO: AMLO</t>
  </si>
  <si>
    <t>https://www.efinf.com/clipviewer/7776b23f8c6781b833ae5e681abd25d8?file</t>
  </si>
  <si>
    <t>Basta</t>
  </si>
  <si>
    <t>Diego Elías Cedillo</t>
  </si>
  <si>
    <t>* ÉCTRICA, LA SIGUIENTE SERÁ LA ELECTORAL
AL CONCLUIR LA REFO
38 millones de mexicanos que viven en EU puedan participar en elecciones
El presidente de México, Andrés Manuel López Obrador afirmó que una vez concluida la reforma eléctrica, la siguiente iniciativa que enviará al Poder Legislativo será de índole electoral.
Durante la conferencia de prensa matutina, el Jefe del Ejecutivo Federal explicó que en esta iniciativa se buscará un mecanismo para que los 38 millones de mexicanos en los Estados Unidos puedan votar de manera más sencilla en las elecciones del país.
“Vamos a proponer un sistema sencillo para que la mayoría de nuestros paisanos puedan participar. Son mexicanos, tienen sus derechos”, subrayó.
En el Salón Tesorería de Palacio Nacional, el presidente López Obrador consideró que se debe buscar la forma de que voten los ciudadanos, tanto quienes nacieron en México, como sus hijos.
“Ellos, actualmente, no votan, son muy pocos, durante años se ha intentado que participen”, dijo el mandatario.
Cabe señalar que con base en la Ley General de Instituciones y Procedimientos Electorales, se tiene previsto que los mexicanos en el extranjero emitan su voto mediante una credencial de elector, sin embargo, en distintos países, como Colombia, Perú y Chile es permitido el uso del pasaporte para tal derecho, lo cual no ocurre en México.
Ante tal escenario, para las elecciones de 2021, fueron 25 mil 89%6 las y los mexicanos que votaron en los Estados Unidos, 1,573 en Canadá y 1,209 en España.
— Fpibasta!
Este 2021, el 67 por ciento de los connacionales se realizó mediante voto electrónico y
el 33 por ciento restante de manera postal.
¿SABÍAS QuÉ?
o
Actualmente 38 millones de mexicanos viven en los Estados Unidos  Paisanos quieren participar en elecciones de México</t>
  </si>
  <si>
    <t>https://www.efinf.com/clipviewer/b418d8503852f5e451e49bba2f9a3c66?file</t>
  </si>
  <si>
    <t xml:space="preserve">La Voz de Tabasco TAB </t>
  </si>
  <si>
    <t>El presidente Andrés Manuel López Obrador informó que, con la iniciativa de reforma electoral, se propondrá un sistema sencillo para que los mexicanos en el extranjero puedan votar de manera sencilla. “Vamos a proponer un sistema sencillo para que la mayoría de nuestros paisanos puedan participar.
Son mexicanos y tienen sus derechos, tenemos que resolver cómo se facilitan los trámites y vamos a tomar en cuenta todas las propuestas”, dijo en conferencia de prensa.</t>
  </si>
  <si>
    <t>https://www.efinf.com/clipviewer/797147e5e75f8feb565bc711b831c470?file</t>
  </si>
  <si>
    <t>Otra vez, la imprevisión y los afanes lisonjeros del Instituto de Salud para el Bienestar y las exigencias de cumplir el compromiso de “descentralizar” de la Secretaría de Salud, amenazan otra vez el abasto de medicamentos e insumos para el 2022.
En el Instituto de Salud para el Bienestar decidieron justamente en septiembre hacer el cambio en la dirección de Abasto, mientras en la SSA privilegiaron la mudanza al Puerto de Acapulco.
Eso solamente prueba que ni la pandemia de Covid 19 ni los críticos pinchazos de The Lancet, la revista médica más importante del mundo, pudieron dinamizar a los altos mandos del sector salud, donde reina el famoso elefante reumático.
Para eso me gustaban, Palacio al PRI
En los pasillos de Palacio Nacional resonó la socarrona y sarcástica risa del principal inquilino ante el resultado de sus provocaciones a las bancadas priistas del Congreso y a la reelegida dirigencia del PAN.
A los anayistas y priistas los calibró correctamente, y ya los tiene diciendo en declaraciones públicas lo que tendrían que discutir en privado para no salir, como decían las abuelas, con su domingo siete.
Satisfecho al ver que los “duros aliancistas” olvidaron el consejo de don Jesús Reyes Heroles: “en política hay que aprender a declarar, pero también hay que aprender a no declarar”. Y, criticaba el tuxpeño: “algunos sólo aprenden a declarar”.
Reinventan el mito del voto en el extranjero
Las cifras más recientes del Pew Hispanic Center, la fuente más fiable sobre estadísticas de migrantes en Estados Unidos, determinan que los mexicanos indocumentados en la Unión Americana suman más o menos 11 millones.
Pero aquí afirman que los mexicanos allá son 38 millones, porque incluyen a los residentes legales, sus familias y los que ya son ciudadanos norteamericanos. Este grupo, júrelo usted, es el menos interesado en votar para las elecciones de México.
Su meta es poder votar allá, para hacer sentir políticamente sus intereses. Y los indocumentados, bueno, esos, sólo quieren pasar inadvertidos. Vale preguntarse quién gana con el cuento de que millones de migrantes mexicanos quieren votar desde allá.
Notas en remolino
Reconfortante que el presidente Andrés Manuel López Obrador haya pedido a sus feligreses no amenazar a la senadora Lilly Téllez. Veremos si el llamado tiene éxito… Tal parece que la SEP sí registró el dato de que durante su guardia lopezobradorista aumentó el número de analfabetas, pues la titular, la maestra Delfina Gómez, anunció que en los próximos días pondrán en marcha una campaña de alfabetización… Le han dado vueltas al tema, pero ya llegó a la Comisión Nacional del Agua la alerta de que las principales presas de Hidalgo están a su máximo nivel y pronto tendrán que tomar la decisión de cuándo iniciar los desfogues, con todos sus daños colaterales… Buena noticia que todos los repartidores de plataformas digitales que venden online serán inscritos en el IMSS. Más derechohabientes, pero no hablan de inversión… A quienes dicen valorar mucho la franqueza, se les recuerda lo dicho por André Maurois: “ser sincero no es decir todo lo que se piensa; ser sincero es no decir nunca lo contrario de lo que se piensa” …</t>
  </si>
  <si>
    <t>https://www.efinf.com/clipviewer/a201b0e594df5c7a586110370bb6f8fe?file</t>
  </si>
  <si>
    <t>En el Congreso de la Ciudad de México, oficialmente, hay 40 comisiones con carácter permanente, no obstante, los legisladores crearán una más que se denominará “Comisión de Asuntos Migratorios o Población Migratoria ”.
Y es que la falta de este grupo de trabajo detiene la labor legislativa del diputado migrante, Raúl Torres, quien fue electo para proponer iniciativas y puntos de acuerdo en pro de los capitalinos en el extranjero.
En entrevista con el Heraldo de México, Torres Guerrero reconoció que “si ve interés por parte de Morena ” para crear esta comisión y es que expuso “he podido platicar con la coordinadora, Martha Ávila y esta en una buena disposición”.
“No es una comisión para Raúl, no es para el PAN, es una comisión que es para todos los capitalinos y capitalinas en el extranjero para que tengan representatividad en el Congreso de la Ciudad de México”, dijo.
Señaló que, la falta de integración de comisiones por falta de acuerdo, ha significado que su trabajo se vea afectado, toda vez que “no hay una dirección clara, pues he sido cauteloso de no caer en una diputación más local y mantener la agenda de capitalinos fuera del país”.
También te puede interesar: Reunión de alto nivel México-EU: 5 claves para entender por qué es crucial el DANS para ambas naciones
Refirió que a un mes de haber tomado protesta no ha podido iniciar con la presentación de leyes secundarias que regulen el funcionamiento de su diputación migrante, y dijo que un “ejemplo claro de esto es que no se sabe cómo debo legislar, y es que yo vivo en Nueva York pero tengo que legislar de manera permanente aquí”.
Añadió que estos cambios se debe llevar a cabo en comisiones unidas de asuntos migratorios y asunto político-electorales.
“Ha sido un poco lento el proceso para las comisiones y estamos buscando que exista la comisión de asuntos migrantes, dado que es el Congreso de la Ciudad de México, el único que tiene un diputado votado desde el extranjero”, resaltó.
A casi un mes de constituirse la II Legislatura del Congreso de la Ciudad de México, los legisladores no han podido integrar las comisiones y es que “continuamos en negociaciones”.
Lo anterior, pese a que, conforme a la Ley Orgánica de las Alcaldías, debieron integrarse a más tardar en la tercera sesión a propuesta de la Junta de Coordinación Política ( Jucopo ) a cargo del priista, Ernesto Alarcón.
A la fecha van 10 sesiones en las que no se ha tocado el tema.</t>
  </si>
  <si>
    <t>https://www.efinf.com/clipviewer/65f572d4985a17482e962d5789775f7a?file</t>
  </si>
  <si>
    <t>Paola Félix Díaz, secret aria de Turismo de la CDMX, dio a conocer oficialmente, que la capital del país fue elegida para ser la sede del Tianguis Turístico México en 2023. El Secretario de Turismo del Gobierno de México, Miguel Torruco Marqués, y la Jefa de Gobierno de la Ciudad de México, Claudia Sheinbaum Pardo, estuvieron en el Museo de la Ciudad de México, así como Eduardo Martínez Garza, director general de CIE Eventos Especiales; líderes del sector turístico nacional y representantes de medios de comunicación, explicaron que el pasado 31 de agosto se publicó en el Diario Oficial de la Federación la convocatoria para definir la sede del Tianguis Turístico 2023, estableciendo el 20 de septiembre de 2021 como fecha límite para recibir las propuestas de los interesados, siendo la Ciudad de México la única postulante. De acuerdo con los criterios estipulados en la convocatoria, la Secretaría de Turismo procedió a conformar el Comité de Selección, órgano encargado de analizar y evaluar las propuestas presentadas y determinar la sede. El Comité quedó integrado por el titular de la Secretaría de Turismo, en su calidad de Presidente; el titular de la Subsecretaría de Calidad y Regulación de Sectur; y representantes del Fondo Nacional de Fomento al Turismo (Fonatur); la Confederación de Cámaras Nacionales de Comercio, Servicios y Turismo (Concanaco-Servytur); Consejo Nacional Empresarial Turístico (CNET); Asociación Mexicana de Hoteles y Moteles (AMHM); Cámara Nacional de Aerotransportes (Canaero); Cámara Nacional de Autotransporte de Pasaje y Turismo (Canapat); Cámara Nacional de la Industria de Restaurantes y Alimentos Condimentados (Canirac); Asociación Mexicana de Agencias de Viajes (AMAV); y la Asociación de Cadenas Hoteleras (ANCH). Una vez analizados los documentos presentados por la única entidad candidata, el Comité de Selección, en sesión realizada el 27 de septiembre pasado, determinó que la Ciudad de México cumple a cabalidad con los requisitos establecidos en la convocatoria, aprobando por unanimidad que esta entidad sea la sede del Tianguis Turístico 2023.
PRESIDENTE DE LA CÁMARA DE DIPUTADOS, SERGIO CARLOS GUTIÉRREZ; DIALOGA CON LA DIRIGENCIA NACIONAL DE LA CANACAR
El presidente de la Mesa Directiva de la Cámara de Diputados, Sergio Carlos Gutiérrez Luna, se reunió con la dirigencia nacional de la Cámara Nacional del Autotransporte de Carga (Canacar), cuyos integrantes le plantearon diversas problemáticas que aquejan a este sector clave de la dinámica económica. Ramón Medrano Ibarra, presidente de la Canacar, le externó la preocupación del gremio transportista por la posibilidad de que un cambio en las reglas de emisión de Comprobantes Fiscales Digitales por Internet signifique una desventaja operativa y una carga impositiva indebida para su quehacer. Ante esto el diputado se comprometió, a revisar un exhorto que está en trámite, y a buscar un diálogo directo con las autoridades fiscales correspondientes para buscar una alternativa que satisfaga a ambas partes. Le plantearon, temas como la necesidad de una Guardia Nacional mejor capacitada en la aplicación de la Ley de Caminos, Puentes y Autotransporte Federal; aumentar la seguridad en tramos carreteros como el de Veracruz a la Ciudad de México y el de Coatzacoalcos a Tabasco; y frenar el cobro abusivo de algunas empresas de grúas. Gutiérrez Luna les agradeció su visita y les pidió que no sea la última, para mantener abierto el canal de comunicación y buscar soluciones a los desafíos del transporte de carga cuya bandera, desde ahora, también es la suya.
PRESIDENTA DEL SENADO OLGA SÁNCHEZ; JORGE ALCOCER Y HUGO LÓPEZ-GATELL COMPARECERÁN EL 15 DE OCTUBRE ANTE EL SENADO
La presidenta de la Mesa Directiva, Olga Sánchez Cordero, informo que en el marco de la Glosa del Tercer Informe de Gobierno en materia de Salud, el Senado de la República citó a comparecer el próximo 15 de octubre al secretario de Salud, Jorge Alcocer ; y al subsecretario de Prevención y Promoción de la Salud, Hugo López-Gatell, además de Juan Antonio Ferrer, director del Instituto de Salud para el Bienestar (Insabi). Los funcionarios deberán de explicar el manejo de la pandemia de Covid-19 con casi 280 mil muertos, el Plan Nacional de Vacunación y el desabasto de medicamentos. El presidente de la Junta de Coordinación Política del Senado, Ricardo Monreal, informó que los funcionarios comparecerán ante la Comisión de Salud el 15 de octubre a las 09:00 horas.
DIPUTADO RUBÉN IGNACIO MOREIRA; AVALAN CALENDARIO DE LAS COMPARECENCIAS DE 18 FUNCIONARIOS FEDERALES
El diputado Rubén Ignacio Moreira Valdez, presidente de la JUCOPO, con el propósito de continuar con el análisis del Tercer Informe de Gobierno del Presidente de la República, así como enriquecer el diálogo entre el Legislativo y el Ejecutivo, la Cámara de Diputados aprobó citar a comparecer, ante el Pleno y comisiones, a 18 funcionarios de la Administración Pública Federal y empresas productivas del Estado. El acuerdo de la Junta de Coordinación Política, avalado en votación económica, precisa que ante el Pleno comparecerán: el titular de la Secretaría de Agricultura y Desarrollo Rural, Víctor Manuel Villalobos Arámbula, el 14 de octubre. El secretario de Salud, Jorge Alcocer Varela, el 26 de octubre; el titular de la Secretaría de Gobernación, Adán Augusto López Hernández, el 9 de noviembre; de la Secretaría de Bienestar, Javier May Rodríguez, el 18 de noviembre, y la secretaria de Educación Pública, Delfina Gómez Álvarez, el 23 de noviembre. El titular de la Secretaría de la Función Pública, Roberto Salcedo Aquino, comparecerá, el 13 de octubre, ante las comisiones unidas de Vigilancia de la Auditoría Superior de la Federación y de Transparencia y Anticorrupción. El director general la Comisión Federal de Electricidad, Manuel Bartlett Díaz, el 26 de octubre, ante las comisiones unidas de Energía y de Infraestructura. El secretario de Comunicaciones y Transportes, Jorge Arganis Díaz Leal, el 27 de octubre, ante las comisiones unidas de Comunicaciones y Transportes, y la de Infraestructura. Por Petróleos Mexicanos, Octavio Romero Oropeza, estará el 27 de octubre, ante las comisiones unidas de Energía y la de Infraestructura. El titular de la Secretaría de Desarrollo Agrario, Territorial y Urbano, Román Meyer Falcón, el 28 de octubre, comparecerá en las comisiones unidas de Desarrollo Urbano y Ordenamiento Territorial y la de Vivienda. De la Secretaría de Medio Ambiente y Recursos Naturales, María Luisa Albores González, el 5 de noviembre, en comisiones unidas de Cambio Climático y Sostenibilidad, y la de Medio Ambiente y Recursos Naturales. Por el Instituto Mexicano del Seguro Social, su titular, Zoé Robledo Aburto, estará el 17 de noviembre en la Comisión de Seguridad Social. El 24 de noviembre, la titular de la Secretaría de Cultura, Alejandra Frausto Guerrero, en las comisiones unidas de Cultura y Cinematografía y de Radio y Televisión. Del Instituto de Seguridad y Servicios Sociales de los Trabajadores del Estado, Luis Antonio Ramírez Pineda, el 24 de noviembre, en la Comisión de Seguridad Social. De la Secretaría de Economía, Tatiana Clouthier Carrillo, comparecerá, el 25 de noviembre, ante comisiones unidas de Economía, Comercio y Competitividad y de Economía Social y Fomento del Cooperativismo. La titular de la Secretaría de Seguridad y Protección Ciudadana, Rosa Icela Rodríguez Velázquez, el 30 de noviembre, en la Comisión de Seguridad Ciudadana. De la Secretaría de Turismo, Miguel Torruco Marqués, el 2 de diciembre, ante la Comisión de Turismo. La fecha de la comparecencia de la titular de la Secretaría de Energía, Norma Rocío Nahle García, está por definirse y sería ante la Comisión de Energía.
MARIO DELGADO; PIDE MORENA AL GOBIERNO DE JALISCO SACAR LAS MANOS DE LA ELECCIÓN DE TLAQUEPAQUE
El presidente nacional de Morena, Mario Delgado Carrillo, informó que Morena impugnó ante el Tribunal Electoral del Poder Judicial de la Federación (TEPJF) el dictamen del Congreso de Jalisco que determina que la elección extraordinaria de Tlaquepaque se llevará únicamente entre candidatas mujeres, lo cual calificó de un acto claramente en contra de Morena y refrendó a Alberto Maldonado como único candidato. Se documentó muy bien el fraude que hubo en Tlaquepaque y el Tribunal nos dio la razón. Hubo una sentencia clara para que el Congreso hiciera una nueva convocatoria. Sin embargo, pone la limitante que no pide la sentencia del Tribunal de que sólo pueden ser mujeres las candidatas. Es, evidentemente, un acto en contra de nuestro candidato, quien ganó legítimamente la elección y que a través de esta maniobra pretenden dejarlo fuera. Si alguien ha sido promotor de abrir espacios políticos para la participación de las mujeres es nuestro movimiento, no pueden cometer esta injusticia utilizando el tema de la paridad. Al respecto, el líder morenista le pidió al gobierno del estado, encabezado por Enrique Alfaro, sacar las manos del proceso electoral y dejar que la gente de Tlaquepaque decida libremente quién quiere que los gobierne. Por otro lado, dio a conocer que Favio Castellanos fue designado por el Comité Ejecutivo Nacional (CEN) como Delegado en funciones de Secretario General del Comité Ejecutivo Estatal de Morena en Jalisco, quien tendrá la función de convocar a todos los morenistas del estado a tener un ejercicio de unidad y organización con miras al proceso de ratificación de mandato. Tenemos que demostrar de manera contundente el apoyo del pueblo de Jalisco al presidente, Andrés Manuel López Obrador y para lograrlo, nos tenemos que poner de acuerdo todos los que estamos aquí; sin ninguna diferencia, sin ninguna división, sin ningún sectarismo, porque todos unidos podemos lograr que nuestro movimiento avance. Y por eso, vamos a arrancar hoy también aquí la conformación de comités para la Defensa de la Cuarta Transformación.
PATRICIA ZÚÑIGA; COMPARECE ANTE LA FGR CASO FORO CONSULTIVO DE CIENCIA Y TECNOLOGÍA
Patricia Zúñiga, quien forma parte de los 31 científicos y ex funcionarios investigados por delincuencia organizada, lavado de dinero, uso ilícito de atribuciones y facultades y peculado, compareció ante la Fiscalía General de la República (FGR). La ex secretaria del Foro Consultivo de Ciencia y Tecnología del Consejo Nacional de Ciencia y Tecnología (Conacyt) ingresó en compañía de su abogado en las instalaciones de la Fiscalía Especializada en Materia de Delincuencia Organizada (FEMDO, antes SEIDO) de la FGR. No emitió ninguna declaración. El dinero por la cual es investigada según la FGR, fue usado para comprar bienes, como una casa en la alcaldía Coyoacán, viajes al extranjero, pagar impuestos, salarios, realizar banquetes.
ANDRÉS MANUEL LÓPEZ OBRADOR; LA OPOSICIÓN DEBE DEFINIRSE, REFORMA ELÉCTRICA ES UNA OPORTUNIDAD PARA LA TRANSPARENCIA
El presidente Andrés López Obrador, reiteró su llamado a los legisladores de oposición a definirse en lo que respecta a la iniciativa de reforma eléctrica, que envió a la Cámara de Diputados. El PRI o los legisladores del PRI, o los legisladores en general, no sólo de un partido, tienen que definirse, tienen que colocarse en su sitio, no hay para dónde hacerse. El presidente Andrés Manuel López Obrador afirmó que el debate originado por la propuesta de Reforma Eléctrica es una muy buena oportunidad para la transparencia. Dijo que ahora tienen la posibilidad de informar, de reconstruir los hechos desde cómo echaron a andar una campaña costosísima en donde decía que si se aprobaba la reforma Energética iba a bajar el precio de la luz, de los combustibles. Andrés Manuel dijo que el titular de la Secretaría de Gobernación, Adán Augusto López, y los miembros del gabinete de energía explicarán en qué consiste la iniciativa de reforma eléctrica. Asimismo destacó que lo que se busca con la Reforma Eléctrica es que haya un equilibrio, que el 54 por ciento de la energía eléctrica en el país la genere la CFE y el 46 por ciento, las empresas privadas. Aclaró que no se afectará ni se expropiará a ninguna empresa, ya que el objetivo es sólo mantener un equilibrio para que la CFE pueda salir adelante.
IMCO; SE PRONUNCIA EN CONTRA DE LA REFORMA ELÉCTRICA
El Instituto Mexicano para la Competitividad A.C. (Imco) se pronunció contra la reforma energética en materia eléctrica de la administración de Andrés Manuel López Obrador y aseguró que ésta afectará negativamente la competitividad en el sector. La organización civil publicó su reporte respecto a las modificaciones de los artículos 25, 27 y 28 de la Constitución Política de los Estados Unidos Mexicanos, mismos que estipulan al Estado como el rector del desarrollo nacional para garantizar que éste sea integral y sustentable. Dichos artículos de la Constitución son los que determinan el dominio del territorio nacional a cargo del Estado mexicano y prohíben la creación de los monopolios. Con lo que la reforma plantea especificar, en materia energética, favorecer a la Comisión Federal de electricidad (CFE) al limitar la participación de la industria privada. Esta iniciativa reduce la competitividad del país al elevar los costos de la electricidad para los hogares y las empresas mexicanas, daña al medio ambiente y atenta contra el Estado de derecho en un sector clave para la economía nacional, señalo en un informe la Imco. La iniciativa, en lugar de fortalecer a la empresa, la debilita al obligarla a realizar actividades en las que pierde recursos. De entre las modificaciones que se presentan, el instituto resaltó seis: 1. Modifica el criterio de despacho de energía eléctrica al Sistema Eléctrico Nacional (SEN) y cancela los permisos otorgados al sector privado. 2. Revierte la separación horizontal y vertical de la CFE. 3. Elimina los Certificados de Energía Limpia (CEL). 4. Desaparece la Comisión Reguladora de Energía y la Comisión Nacional de Hidrocarburos. 5. Incorpora el Cenace a la estructura de la CFE. La empresa se convierte en el operador del mercado eléctrico. 6. Establece la explotación del litio como una actividad exclusiva del Estado mexicano.
SENADOR EDUARDO RAMÍREZ; ANALIZAN AGENDA PARA IMPULSAR A PRODUCTORES DEL CAMPO
El senador Eduardo Ramírez, de Morena, asistió junto con los integrantes de la Comisión de Agricultura, Ganadería, Pesca y Desarrollo Rural, donde analizaron con la Asociación Nacional de Consejos Alimentarios de Mesoamérica los temas de la agenda para impulsar a los productores del campo. Eduardo Ramírez, dijo que se buscará impulsar una iniciativa para que más trabajadores eventuales del sector agropecuario sean considerados para agregarse a la base del Instituto Mexicano del Seguro Social. Ello debido a que solamente 300 mil trabajadores del campo son los que se tiene contemplados a la base gravable del IMSS, mientras que dos millones 700 mil no participan. Expresó que la agenda de transformación que se impulsa desde el Senado busca impactar la vida pública del país y, en este caso, de los trabajadores del campo, sin descuidar tampoco al sector privado. Rafael Nava Ricaño, presidente del Consejo Agroalimentario de Chiapas, consideró necesario impulsar un centro de capacitación para migrantes, pues suelen contratarlos temporalmente para trabajar en el campo. La migración, dijo, no se puede erradicar, pero sí se puede controlar y regular con permisos laborales. El presidente del Consejo Agroalimentario de Colima, Francisco Hueso Alcaraz, indicó que se deben estimular proyectos sustentables que respeten, de manera irrestricta, al medio ambiente.
ALEJANDRO MORENO; ANUNCIÓ CAMBIOS EN EL CEN DEL PRI
El Presidente del Comité Ejecutivo Nacional (CEN) del Partido Revolucionario Institucional (PRI), Alejandro Moreno, anunció el nombramiento de nuevos integrantes de la dirigencia del PRI, todas ellas y ellos priistas de probada militancia, trabajo y trayectoria partidista, comprometidos y con servicio siempre a favor de los ciudadanos. El también diputado federal subrayó que el PRI es un partido en movimiento, que siempre necesitará renovarse, transformarse y hacer cambios para fortalecer el trabajo partidista. Entre la serie de cambios en la estructura del partido se destaca la incorporación de cuatro senadores, dos diputados, un ex gobernador y el regreso de Graciela Ortiz al Comité Ejecutivo Nacional (CEN). Informó que se nombró al diputado federal Carlos Iriarte Mercado como nuevo secretario de Elecciones del CEN, mientras que Miguel Alonso Reyes, ex gobernador de Zacatecas, pasó a ser el secretario de Operación Política. Asimismo integró a Sara Rocha Medina como nueva secretaria de Gestión Social y a Lucía Ramírez Ortiz como secretaria y encargada de la atención a los adultos mayores. Por su parte, la senadora Claudia Anaya Mota será la nueva secretaria de vinculación con instituciones educativas. Alejandro Moreno también decidió nombrar a los senadores Mario Zamora Gastelum, como secretario adjunto de la presidencia del PRI y con responsabilidades de operación política y electoral en los estados; Jorge Carlos Ramírez Marín, representante del partido ante el Instituto Nacional Electoral (INE), y Manuel Añorve Baños, como enlace del PRI con el Senado de la República, entre otros nombramientos. Moreno señalo que este es el equipo, que seguirá rumbo a las elecciones del 2022, que trabajará la preparación de la XXIII Asamblea Nacional, en la que se discutirán todos los temas, para proyectar lo que el partido manda como mensaje a la sociedad. Este es el equipo, vamos con todo, vamos juntos, vamos firmes y en este 2022 seguiremos construyendo acuerdos por nuestro país, para que tengamos más y mejores resultados y fortalecer el 2023 y el 2024, expresó finalmente.
DIPUTADA JULIETA VENCES; INCORPORAR EN LA CONSTITUCIÓN LA FIGURA DE LEGISLADORES MIGRANTES
La diputada Julieta Vences Valencia (Morena) presentó una iniciativa para incorporar en la Constitución Política la figura de diputada y diputado migrante, así como de senadora y senador migrante. Explicó que la propuesta plantea reformar los artículos 55 y 56 de la Constitución Política, y está suscrita por diputadas y diputados de todos los grupos parlamentarios, incluido el presidente de la Mesa Directiva, Sergio Gutiérrez Luna. Vences Valencia subrayó que la incorporación de legisladores migrantes en la vida política de México es una oportunidad para revertir las condiciones sociales, económicas o de seguridad que los impulsaron a migrar a otros países. Estoy convencida de que las voces de las comunidades migrantes valen por igual y que deben ser escuchadas en espacios de participación política, manifestó. Refirió que la Cámara de Diputados de la LXV Legislatura cuenta con 10 diputadas y diputados migrantes, la representación que ellas y ellos ostentan en esta asamblea no es la consecuencia de las decisiones de la autoridad electoral, es una conquista que se han ganado a pulso con su lucha en favor de los derechos de las personas migrantes.
DIPUTADO LUIS ARMANDO MELGAR; INSTALAN LA COMISIÓN DE HACIENDA Y CRÉDITO PÚBLICO DE LA LXV LEGISLATURA
La Comisión de Hacienda y Crédito Público de la LXV Legislatura quedó instalada de manera formal y será presidida por el diputado Luis Armando Melgar Bravo (PVEM), quien informó que la instancia iniciará la revisión del Paquete Económico para el Ejercicio Fiscal 2022, que debe aprobarse antes del 20 de octubre. Por tal motivo, la Comisión se declaró en sesión permanente y comenzará también el análisis, discusión y, en su caso, aprobación de la iniciativa de la Ley Federal de Ingresos y los ordenamientos que integran la “Miscelánea Fiscal”. Las y los integrantes de la Comisión aprobaron el acuerdo para regular las reuniones de trabajo con funcionarios de la administración pública federal, el calendario de trabajo y el programa anual de actividades del primer año de la Legislatura. De igual forma, avalaron citar a reunión de trabajo al subsecretario del ramo de la Secretaría de Hacienda y Crédito Público, al procurador Fiscal de la Federación y a la jefa del Servicio de Administración Tributaria (SAT), con la finalidad de que los legisladores tengan más información para determinar las acciones parlamentarias conducentes. El acuerdo precisa que todos los grupos parlamentarios participarán en la presentación de preguntas a los funcionarios federales.
DIPUTADO FERNANDO GARCÍA; PLANEAR EL ABASTO INTERNO DE CULTIVOS AGRÍCOLAS BÁSICOS QUE GARANTICE LA PRODUCCIÓN NACIONAL
El Diputado por el estado de Sinaloa, Jesús Fernando García Hernández, propuso una iniciativa para ordenar las importaciones de granos básicos. En su propuesta el legislador señala que el abasto interno de cultivos agrícolas debe estar debidamente planeado, que garantice que la producción nacional de granos básicos sea la primera en comercializarse, ordenando así los cupos de importaciones que afectan a productores nacionales. El legislador presentó la iniciativa de reforma al artículo 35 de la Ley Orgánica de la Administración Pública Federal, al precisar que la producción agrícola debe ser atendida como una actividad estratégica para el desarrollo nacional, donde se procure la rentabilidad de los productores del sector primario. Explicó que la apertura comercial de México, que cobra mayor expresión a partir de la entrada en vigor del ya extinto Tratado de Libre Comercio con América del Norte (TLCAN), el cual se significó por un acelerado proceso de liberalización del comercio agroalimentario, derivó en un incremento sostenido de las importaciones de granos y oleaginosas. Argumentó que esto, generó a su vez presión en el sistema nacional de precios y de garantía, donde la liberalización abrupta y total del TLCAN para el subsector de granos básicos ha significado una competencia desleal e ilegal para los productores mexicanos.
DIPUTADA CECILIA PATRÓN; VOTARE EN CONTRA DE LA REFORMA ENERGÉTICA
La diputada Cecilia Patrón se pronunció en contra de la reforma energética que propuso el presidente Andrés Manuel López Obrador, la cual calificó como un atentado al bolsillo de las familias mexicanas y al medio ambiente. La legisladora por Yucatán aseguró que gracias a la monopolización de la industria eléctrica, el recibo final de la luz subirá, lo cual afectará directamente en el bolsillo de las familias mexicanas. Señalo que su postura es en defensa de las energías limpias, por lo que enfatizó que la reforma propuesta por el Ejecutivo es un peligro para el medio ambiente mexicano. Adelanto que votara en contra de la reforma eléctrica. Lo que propone el Presidente es una regresión y un atentado total a México y a su gente. En Acción Nacional no permitiremos este atentado o cualquier otro contra nuestro país o contra nuestra gente, aseveró. Indicó que hoy México necesita invertir en energías limpias, sustentables y renovables. Hoy México no necesita una reforma que atente contra tratados internacionales, como la Agenda 2030, y que cancele todas las contrataciones de energías limpias. Por último, la diputada hizo un llamado al presidente y a la 4T: Exhorto a López Obrador y a la 4T a comenzar a legislar por y para México. No es justo para la sociedad mexicana que por aprobar su reforma eléctrica se sufra un tarifazo y eso repercuta en los bolsillos; es momento de escuchar sus necesidades y trabajar por su bienestar, así como por el medio ambiente mexicano.
CANCILLER MARCELO EBRARD; SE REÚNE CON KEN SALAZAR PREVIO AL DIÁLOGO DE ALTO NIVEL DE SEGURIDAD
El canciller Marcelo Ebrard, de cara al primer Diálogo de Alto Nivel de Seguridad (DANS) a celebrarse el próximo viernes, el secretario de Relaciones Exteriores, se reunió con el embajador de Estados Unidos, Ken Salazar. En el encuentro realizado en la sede central de la cancillería, ambas partes sostuvieron una conversación constructiva sobre el futuro de la relación. Marcelo Ebrard, calificó el encuentro como una esplendida reunión de trabajo y destacó la relación cada vez más cercana que México está construyendo con Estados Unidos. Construimos una relación cada vez más cercana en beneficio de nuestras dos naciones. ¡Gracias Ken!”, informó el canciller.
SUECIA Y DINAMARCA; RESTRINGEN EL USO DE LA VACUNA DE MODERNA
El gobierno de Suecia y Dinamarca, informaron que aunque se trata de un riesgo mínimo el uso de la vacuna de Moderna contra la COVID-19 para menores de 30 años debido a los posibles efectos secundarios. Las autoridades de Salud de Suecia suspendieron el uso de la vacuna de Moderna. Por su parte, el Gobierno danés ha anunciado este la suspensión de la administración de la misma vacuna a los menores de 18 años.
JOE BIDEN; HACE ALIANZA CON GRANDES BANCOS DE EEUU PARA RESOLVER CRISIS DE DEUDA
El presidente Joe Biden, se unió con directivos de grandes empresas estadounidenses, entre ellas bancos como Citibank y JP Morgan Chase, para presionar a los republicanos en el Congreso y resolver la crisis de deuda que amenaza el país. Ante el riesgo cada vez más real de una suspensión de pagos de la deuda soberana que podría provocar una crisis financiera en Estados Unidos, Joe Biden quiso cerrar filas con figuras destacadas del ámbito de las finanzas para urgir al Senado a que apruebe esta semana una suspensión del límite de endeudamiento. Fuente EFE
USE CUBREBOCAS SALVESE
¡RECUERDEN QUE LA MEJOR VACUNA ES LA QUE SE PUEDA APLICAR CONTRA EL #CORONAVIRUS!
Instagram jhectormunoz;
Facebook Héctor Muñoz
TWITTER @JHECTORMUNOZ</t>
  </si>
  <si>
    <t>https://www.efinf.com/clipviewer/500a0e0eb783ad7d102f8c9dbe6802ac?file</t>
  </si>
  <si>
    <t>*La primera reunión de cabildo de los 16 alcaldes con la jefa de Gobierno de la CdMx, Claudia Sheinbaum, se llevó a cabo de manera fraterna y respetuosa.
* La calificadora Moody`s señala que la iniciativa constitucional al sector eléctrico tendría implicaciones negativas para la calificación crediticia de México.
* El presidente Andrés Manuel López Obrador llamó a los legisladores de todos los partidos a decidir si están a favor del pueblo o, de las empresas privadas que controlan el sector eléctrico.
* El presidente Nacional del PRI, Alejandro Moreno Cárdenas,dijo que están analizando la propuesta del Ejecutivo del sector eléctrico.
* AMLO indicó que, en su iniciativa de reforma electoral será incluida el tema del voto de los mexicanos en el exterior.
* Con una inversión de más de ocho mil 700 mdp, fue construida la autopista urbana Siervo de la Nación, en Ecatepec, Edomex, así lo detalló el gobernador del Estado de México, Alfredo del Mazo.
* Se registró un tiroteo en una escuela de Texast, dejando a cuatro estudiantes y un profesor lesionado. 
* Del 8 al 17 de octubre, se llevará a cabo en la plancha del zócalo de la CdMx, la Feria Internacional del Libro.
* AMLO entregó estímulos económicos por más de 110 mdp pesos a los deportistas que participaron en los juegos de Tokyo,2020.</t>
  </si>
  <si>
    <t>https://www.efinf.com/clipviewer/f36ca29e1c20d24f5f22295bc704567f?file</t>
  </si>
  <si>
    <t xml:space="preserve">* La calificadora Moody`s señala que la iniciativa constitucional al sector eléctrico tendría implicaciones negativas para la calificación crediticia de México. 
* El presidente Andrés Manuel López Obrador llamó a los legisladores de todos los partidos a decidir si están a favor del pueblo o, de las empresas privadas que controlan el sector eléctrico. 
* AMLO adelantó que el titular de la Segob y miembros del Gabinete de Energía presentarán un informe sobre la iniciativa eléctrica a fin de evitar desinformación. 
* El presidente Nacional del PRI, Alejandro Moreno Cárdenas,dijo que están analizando la propuesta del Ejecutivo del sector eléctrico. 
* Alejandro Cárdenas anunció cambios al interior del Comité Ejecutivo del PRI. 
* El presidente Nacional del PAN, Marko Cortés, apuntó que la alianza con el PRI y el PRD se mantendrá unidad ante la discusión de la reforma eléctrica. 
* AMLO indicó que, en su iniciativa de reforma electoral será incluida el tema del voto de los mexicanos en el exterior. 
* AMLO hizo un llamado a sus simpatizantes a no agredir a aquellos que piensan distinto a su proyecto de nación. 
* México acumula 280 mil 607 decesos por covid-19.
* El secretario de Salud Federal, Jorge Alcocer; y el subsecretario de la SSA, Hugo López-Gatell, comparecerán ante comisiones del Senado el próximo 15 de octubre para hablar del manejo de la pandemia entre otros temas. 
* El ministro presidente de la SCJN, Arturo Zaldívar, aseguró que la despenalización del aborto fue un logro del movimiento feminista en México. 
* La secretaria de Educación Pública, Delfina Gómez, puntualizó que es momento de atender a los históricamente fueron delgados de la educación. 
</t>
  </si>
  <si>
    <t>https://www.efinf.com/clipviewer/ace898d7ea9fc48e64ef76bf0d81e735?file</t>
  </si>
  <si>
    <t>* La primera reunión de cabildo de los 16 alcaldes con la jefa de Gobierno de la CdMx, Claudia Sheinbaum, se llevó a cabo de manera fraterna y respetuosa.
* La calificadora Moody`s señala que la iniciativa constitucional al sector eléctrico tendría implicaciones negativas para la calificación crediticia de México.
* El presidente Andrés Manuel López Obrador llamó a los legisladores de todos los partidos a decidir si están a favor del pueblo o, de las empresas privadas que controlan el sector eléctrico.
* El presidente Nacional del PRI, Alejandro Moreno Cárdenas,dijo que están analizando la propuesta del Ejecutivo del sector eléctrico.
* AMLO indicó que, en su iniciativa de reforma electoral será incluida el tema del voto de los mexicanos en el exterior.
* Con una inversión de más de ocho mil 700 mdp, fue construida la autopista urbana Siervo de la Nación, en Ecatepec, Edomex, así lo detalló el gobernador del Estado de México, Alfredo del Mazo.
* Se registró un tiroteo en una escuela de Texas	, dejando a cuatro estudiantes y un profesor lesionado. 
* Del 8 al 17 de octubre, se llevará a cabo en la plancha del zócalo de la CdMx, la Feria Internacional del Libro.
* AMLO entregó estímulos económicos por más de 110 mdp pesos a los deportistas que participaron en los juegos de Tokyo,2020.</t>
  </si>
  <si>
    <t>https://www.efinf.com/clipviewer/1b37c188e975a1a5ce1670a283d16cc5?file</t>
  </si>
  <si>
    <t>Cámara de origen</t>
  </si>
  <si>
    <t>Carlos Zúñiga</t>
  </si>
  <si>
    <t xml:space="preserve">En entrevista, Raúl Torres Guerrero, diputado local por el PAN, habló sobre iniciativa para para crecer la pena para quien ofrezca empleo de forma fraudulenta. 
Raúl Torres comentó que las cosas en el Congreso han estado en platicas los distintos grupos parlamentarios y la Junta de Coordinación Política para ver en comisiones van a quedar y en qué grupo parlamentario. No hay fecha como tal y hasta hoy no hay nada escrito.
No hay aún puntos de acuerdo y está paralizado el Congreso.  La diputación migrante representa la voz de de los capitalinos y capitalinas que viven fuera de México, es el único diputado votado fuera del país de la CDMX. Hoy es una figura novedosa.  Raúl Torres presentó una iniciativa para sancionar a personas que ofrezcan empleo en el extranjero y sean falso por lo tanto modificaron el Código Penal para crecer la pena para quien ofrezca empleo de forma fraudulenta. </t>
  </si>
  <si>
    <t>https://www.efinf.com/clipviewer/15308762be03974d659001c855e50707?file</t>
  </si>
  <si>
    <t>2021-10-08</t>
  </si>
  <si>
    <t>Ciudad Victoria, Tamaulipas.- Los primeros 300 tamaulipecos que viven en el extranjero se registraron para votar en la elección para gobernador en el 2022, informó el presidente del Instituto Electoral de Tamaulipas (IETAM), Juan José Ramos Charre.
Y es que por primera vez los tamaulipecos mayores de edad que viven fuera del país, podrán votar para elegir a la próxima persona que asuma la gubernatura del Estado.
Se trata de 36 mil nacidos en Tamaulipas que actualmente viven en Estados Unidos, principalmente en Texas, y en otros países del mundo.
Ramos Charre explicó que en el proceso electoral 2021 –2022 existirá la posibilidad de emitir el voto electrónico a través de internet, o por la vía de correo postal, con la ayuda de las embajadas y consulados mexicanos.
Reveló que desde que se abrió el registro a la lista nominal de tamaulipecos en el extranjero, se ha tenido una respuesta positiva.
“El reporte actual es que tenemos 300 personas ya inscritas en la lista nominal de mexicanas y mexicanos residentes en el extranjero, la mayor parte de ellas, arriba del 90 por ciento que viven en Estados Unidos”, refirió.
Ramos Charre añadió que “prácticamente el 60 por ciento de ellos han elegido emitir su voto a través del internet”.
El presidente del IETAM señaló que, “a un mes de haber iniciado la etapa de difusión, de la inscripción a la lista nominal es positiva la respuesta, y este plazo vence el 10 de marzo”.
Expuso que en colaboración con el Instituto Nacional Electoral (INE) y con la Secretaría de Relaciones Exteriores (SRE), se realiza la preparación del voto de los mexicanos en el extranjero.</t>
  </si>
  <si>
    <t>https://www.efinf.com/clipviewer/d6d9aa88b69b000c702f9883bd8162cd?file</t>
  </si>
  <si>
    <t xml:space="preserve">El Vigia SON </t>
  </si>
  <si>
    <t>¿Es válido incidir en el resultado de las elecciones sin enfrentar las consecuencias del voto emitido por el hecho de vivir en el extranjero? En el caso del alrededor de 38 millones de mexicanos que residen en Estados Unidos, tienen todo el derecho de sufragar, porque las remesas económicas que envían a sus familias a nuestro país representan la segunda fuente de ingresos.
El presidente Andrés Manuel López Obrador adelantó que, después de su iniciativa en materia eléctrica, impulsará una reforma electoral, para que los paisanos en Estados Unidos puedan votar de manera sencilla en comicios del futuro.
Informó que sólo en Estados Unidos se calcula que hay 38 millones de mexicanos, de los cuales, dijo, muy pocos votan.
“Son mexicanos, tienen sus derechos, nada más tenemos que resolver cómo se facilitan los trámites, y vamos a tomar en cuenta todas las propuestas”, expresó.
En agosto pasado, López Obrador anunció la presentación de una reforma para rediseñar la organización de los comicios, así como remover a consejeros y magistrados de los organismos electorales.
El Instituto Nacional Electoral (INE) abrió el registro de mexicanos en el extranjero que quieran votar por su gobernador de Aguascalientes, Durango, Oaxaca y Tamaulipas en el 2022.
De las seis entidades que tendrán elecciones el próximo año, estas cuatro contemplan la participación de connacionales en otro país en la votación.
Los interesados deberán sacar su credencial para votar, y si ya cuentan con ella tendrán que registrarse en la Lista Nominal de Electores Residentes en el Extranjero (LNERE).
El Instituto ofrece dos alternativas: voto postal, que incluye el envío de la boleta física y el sobre para su regreso al organismo electoral, y el voto electrónico por internet, por lo que se le proporciona al connacional una clave para ingresar al sistema.
El INE habilitó desde la primera semana de septiembre y hasta el 10 de marzo la inscripción a la lista.
De acuerdo con el informe de mayo de este año, Oaxaca es la séptima entidad con más mexicanos en el exterior registrados en el Padrón Electoral: 59 mil 984, sin embargo, sólo 25 mil 253 estaban en la LNERE.
De los 31 mil 201 tamaulipecos que tenían su credencial para votar, únicamente 11 mil 827 estaban inscritos.
Mientras que, en Durango, 31 mil 135 estaban en el padrón, y 12 mil 165 en la lista; y en Aguascalientes, de los 9 mil 620, 3 mil 638 estaban registrados.
Y en este intento de despertar el interés de los mexicanos que viven en el exterior de votar en las elecciones, el INE lanzará una nueva estrategia centrada en seis entidades de Estados Unidos.
La nueva campaña llevará el slogan “México está donde estás tú” y “Mi INE es mi voz en México”.
De acuerdo con el diagnóstico del organismo electoral, el mayor número de connacionales se encuentra en California, Texas, Illinois, Georgia, Florida y Nueva York, por lo que las acciones de promoción para la credencialización se enfocarán ahí.</t>
  </si>
  <si>
    <t>https://www.efinf.com/clipviewer/9e42e10eb3d26e1e06dd6512a6d61990?file</t>
  </si>
  <si>
    <t>Yared de la Rosa</t>
  </si>
  <si>
    <t>Actualizar el padrón electoral y expedir la credencial para votar; organizar las elecciones locales de 2022, la consulta popular y la revocación de mandato; capacitar y educar en temas electorales a los ciudadanos; otorgar prerrogativas a los partidos políticos, así como actividades administrativas son las principales acciones para las que el Instituto Nacional Electoral (INE) proyectó 61% del presupuesto que solicitó a la Cámara de Diputados.
El órgano electoral, en total, pidió 18,827 millones de pesos para sus actividades de 2022, por lo que los diputados federales citaron al presidente del Consejo General del INE, Lorenzo Córdova, a comparecer el 5 de noviembre para explicar cómo serán gastados estos recursos.
Según el Anteproyecto de Presupuesto 2022 que realizó el órgano electoral se menciona que la principal actividad con mayores recursos son “Actualización del padrón electoral y expedición de la credencial para votar” para la cual se proyecta gastar 4,012 millones de pesos.
Para este rubro se contempla la credencialización de mexicanos en el extranjero, conteo rápido en la posible consulta popular de 2022, así como la emisión de las listas nominales de electores para el Proceso Electoral 2021-2022.
Otra de las acciones es la “ Capacitación y educación para el ejercicio democrático de la ciudadanía” para la que se pretende destinar 3,826 millones de pesos, donde se incluye educación electoral, formación y participación para la igualdad entre mujeres y hombres, integración de mesas de casilla y capacitación.
Mientras, para la “ Organización electoral nacional” se plantea otorgarle 3,076 millones de peso s, en dónde se incluye la documentación y material para la revocación de mandato de Andrés Manuel López Obrador y la posible consulta popular que se realice, así como para el conteo rápido en los procesos electorales locales.
También está la entrega de prerrogativas a partidos políticos, fiscalización de los recursos y administración de los tiempos del Estado en radio y televisión. Para esta actividad, el INE proyecta que gastará 850 millones de pesos.
Ante esta solicitud de presupuesto del INE, que es menor a lo que le entregaron en este año, el politólogo Javier Martín Reyes consideró que el órgano electoral pidió los 18,827 millones de pesos porque han incrementado sus tareas.
“Al INE cada vez se le pide que realice más cosas, se incrementa el número de facultades que tiene, y eso necesariamente incide en el presupuesto. Esa solicitud de 18 mil millones en buena medida representar un incremento, porque el INE, es altamente probable, tenga que realizar la revocación de mandato”.
En entrevista, el también docente en el CIDE comentó que la convocatoria para esta comparecencia es para “golpear” al árbitro electoral, y señaló que si Morena no quiere se gaste más, que no se convoque a la revocación de mandato, la cual fue una promesa de campaña de López Obrador y que probablemente se realice en marzo de 2022.
“Creo que en realidad es que hay una motivación política para golear al árbitro electoral. Hemos visto que Morena y sus aliados no están de acuerdo con el INE, han cuestionado muchas determinaciones donde el INE ha aplicado la ley, han amenazado a los consejeros, y Morena ha renunciado que quiere una reforma electoral que podría suponer la remoción de los consejeros”, finalizó.
Síguenos en Google Noticias para mantenerte siempre informado</t>
  </si>
  <si>
    <t>https://www.efinf.com/clipviewer/98080e0d5c9c70808d5f061d5fa46a94?file</t>
  </si>
  <si>
    <t>Monitoreo Especial</t>
  </si>
  <si>
    <t>Ricardo Galindo</t>
  </si>
  <si>
    <t>https://cntamaulipas.mx/2021/10/08/se-han-registrado-300-tamaulipecos-para-votar-en-el-extranjero/
Cd. Victoria Tam.-Al corte de esta semana, son 300 tamaulipecos los que ya se encuentran inscritos en la lista nominal de mexicanas y mexicanos residentes en el extranjero que podrán votar en la elección de gobernador de Tamaulipas el próximo 5 de junio.
Juan José Ramos Charre, presidente del Instituto Electoral de Tamaulipas (IETAM), detalló que más del 90 por ciento de estas personas vive en los Estados Unidos, particularmente en Texas, y prácticamente el 60 por ciento ha elegido emitir su voto a través del internet.
“Un residual del 40 por ciento a través de la vía postal justamente”, detalló, al agregar que sí se tienen una proyección de votación en el extranjero, luego de que el Instituto Nacional Electoral (INE) ha cuantificado dicho estimado de participación.
“Aproximadamente en votos postales, se estima poco más de mil, justamente, es decir por la vía postal, y un poco más de 2 mil por la vía del internet, entonces serían aproximadamente 3 mil”, puntualizó.
Ramos Charre explicó que a un mes de haber iniciado la etapa de difusión la inscripción en la lista nominal es positiva la respuesta en tanto aún quedan varios meses para registrarse.
“El plazo vence en el mes de marzo y por supuesto en breve el Consejo General aprobará una estrategia de difusión que busca precisamente colocar el tema en el ánimo del electorado”, dijo.
Indicó que lo que se busca es que ayuden al IETAM sobre todo las familias que viven en Tamaulipas a llevar el mensaje a todas y todos los tamaulipecos que por alguna razón no radican en el territorio del estado.</t>
  </si>
  <si>
    <t>https://www.efinf.com/clipviewer/cafd5b4e7db592448bc08dd9be5cb751?file</t>
  </si>
  <si>
    <t>Voces México</t>
  </si>
  <si>
    <t>La “Comisión de Asuntos Migratorios o Población Migratoria” busca cubrir la falta de un grupo de trabajo que facilite la labor del diputado migrante, Raúl Torres, electo para proponer iniciativas y puntos de acuerdo en pro de los capitalinos radicados en el extranjero.
El diputado migrante señaló que la falta de acuerdos ha dificultado su trabajo y señaló que desde que tomó protesta ha buscado no caer en el rol de un diputado local más, sino mantener la agenda de los capitalinos fuera del país.
A casi un mes de constituirse la II Legislatura del Congreso de la Ciudad de México, los legisladores no han podido integrar las comisiones ya que continuamos en negociaciones.
“Ha sido un poco lento el proceso para las comisiones y estamos buscando que exista la comisión de asuntos migrantes, dado que es el Congreso de la Ciudad de México, el único que tiene un diputado votado desde el extranjero”, resaltó.
El contenido presentado en este artículo es responsabilidad exclusiva del autor y no necesariamente representa la opinión del grupo editorial de Voces México.</t>
  </si>
  <si>
    <t>https://www.efinf.com/clipviewer/371ac56a4d2309590099491c2c45c92b?file</t>
  </si>
  <si>
    <t>Cinthya Setettin</t>
  </si>
  <si>
    <t>*DIPUTADOMIGRANTE
VA CONGRESO POR COMISIÓN EXTRA * En el Congreso de la Ciudad de México se va a crear una nueva comisión —que se suma a las 40 de carácter permanente que existen— que se llamará Comisión de Asuntos Migratorios o Población Migratoria. La falta de este grupo de trabajo detiene la labor del diputado migrante, Raúl Torres.
En entrevista con El Heraldo de México, Torres Guerrero reconoció que "ve interés por parte de Morena” para crear esta comisión. CINTHYA STETTIN
SESIONES, SIN DEFINIR INTEGRACIÓN DE COMISIONES.</t>
  </si>
  <si>
    <t>https://www.efinf.com/clipviewer/56d72bca87541d1806fdd95f78330162?file</t>
  </si>
  <si>
    <t>2021-10-11</t>
  </si>
  <si>
    <t>En 2014 el Consejo General del Instituto Nacional Electoral (INE), designó a la primera generación de consejeras y consejeros presidentes de Organismos Públicos Locales, uno de ellos fue Mario Velázquez Miranda en el entonces Instituto Electoral del Distrito Federal.
Tras siete productivos años en el encargo, el ahora ex presidente del Consejo General del Instituto Electoral de la Ciudad de México, Mario Velázquez, rindió su último informe de actividades enumerando logros conseguidos durante su gestión en materia electoral, de paridad de género, cultura democrática, de participación ciudadana y de educación cívica.
Actividades desarrolladas con dedicación cotidiana y, en todo momento, siempre con la mejor disposición en cumplir las actividades institucionales que la ley señala a la autoridad electoral local.
Reconozco en Mario Velázquez su noble tarea en administrar los tiempos, solucionar las diferencias, anticipar y resolver los posibles conflictos y sin lugar a dudas, en todo momento, con las puertas y el corazón abierto para todas y todos en el Instituto Electoral, sin excepciones.
Mi querido colega y amigo, participó en la organización de tres Procesos Electorales Ordinarios; ocho Consultas de Presupuesto Participativo; una Elección de Comités Ciudadanos y Consejos de los Pueblos y una Elección de Comisiones de Participación Comunitaria, todas ellas con una amplia participación ciudadana.
Entre los desafíos que enfrentó a su llegada al Instituto Electoral, están el afianzar los cambios que ocurrieron producto de la reforma electoral de 2014, que son victorias traducidas en la Diputación Migrante y la votación electrónica para la ciudadanía residente en el extranjero y para procesos de participación ciudadana.
Pero también, el fortalecimiento de los valores democráticos que le dieron sustento y un carácter profesional a todos los proyectos y acciones que se emprendían en su administración y que han contribuido de forma determinante a la estabilidad política, la normalidad democrática y la convivencia plural de la sociedad capitalina.
Prueba de ello, fue la organización de la Consulta Ciudadana sobre la aceptación o rechazo del proyecto “Corredor Cultural Chapultepec Zona Rosa”, la primera en su tipo organizada por la autoridad electoral. El IEDF fue testigo de la incesante y dinámica participación de la ciudadanía en la toma de decisiones.
Asimismo, los retos enfrentados con resultados ejemplares como el rediseño institucional y normativo derivado de la entrada en vigor de la primera Constitución Política de la Ciudad de México; la certificación de la norma ISO 9001:2008 otorgada por la OEA, por vez primera, a un órgano electoral subnacional.
Sin embargo, la historia tiene prisa y siete años de administración no se alcanzan a describir en este espacio. Gracias Mario Velázquez por tu convicción en el fortalecimiento de la institucionalidad democrática, que permitirá tener una convivencia civilizada y armónica en la Ciudad de México. ¡Éxito!</t>
  </si>
  <si>
    <t>https://www.efinf.com/clipviewer/5c5f01e982738a4da1f6dbab14547cf6?file</t>
  </si>
  <si>
    <t>MAURICIO HUESCA
COLUMNA INVITADA
n 2014 el Consejo General del Instituto Nacional Electoral (INE), designó a la primera generación de consejeras y consejeros presidentes de Organismos Públicos Locales, uno de ellos fue Mario Velázquez Miranda en el entonces Instituto Electoral del Distrito Federal.
Tras siete productivos años en el encargo, el ahora ex presidente del Consejo General del Instituto Electoral de la Ciudad de México, Mario Velázquez, rindió su último informe de actividades enumerando logros conseguidos durante su gestión en materia electoral, de paridad de género, cultura democrática, de participación ciudadana y de educación cívica.
Reconozco en Mario Velázquez su noble tarea en administrar los tiempos, solucionar las diferencias, anticipar y resolver los posibles conflictos y sin lugar a dudas, en todo momento, con las puertas y el corazón abierto para todas y todos en el Instituto Electoral, sin excepciones.
Mi querido colega y amigo, participó en la organización de tres Procesos Electorales Ordinarios; ocho Consultas de Presupuesto Participativo; una Elección de Comités Ciudadanos y Consejos de los Pueblos y una Elección de Comisiones de Participación Comunitaria, todas ellas con una amplia participación ciudadana. Entre los desafíos que enfrentó a su llegada al Instituto Electoral, están el afianzar los cambios que ocurrieron producto de la reforma electoral de 2014, que son victorias traducidas en la Diputación Migrante y la votación electrónica para la ciudadanía residente en el extranjero y para procesos de participación ciudadana.
Prueba de ello, fue la organización de la Consulta Ciudadana sobre la aceptación o rechazo del proyecto “Corredor Cultural Chapultepec Zona Ros”, la primera en su tipo organizada por la autoridad elecioral. El IEDF fue testigo de la incesante y dinámica participación de la ciudadanía en la toma de decisiones.
Asimismo, los retos enfrentados con resultados ejemplares como el rediseño institucional y normativo derivado de la entrada en vigor de la primera Constitución Política de la Ciudad de México; la certificación de la norma ISO 9001:2008 otorgada por la OEA, por vez primera, a un órgano electoral subnacional.
Sin embargo, la historia tiene prisa y siete años de administración no se alcanzan a describir en este espacio. Gracias Mario Velázquez por tu convicción en el fortalecimiento de la institucionalidad democrática, que permitirá tener una convivencia civilizada y armónica en la Ciudad de México. ¡Éxito! Actividades desarrolladas   * Consejero Electoral del ¡ECM</t>
  </si>
  <si>
    <t>https://www.efinf.com/clipviewer/efce393fb0e96b8d663606c11969d528?file</t>
  </si>
  <si>
    <t>2021-10-12</t>
  </si>
  <si>
    <t>Los derechos político electorales de la ciudadanía mexiquense: el derecho a votar
En la actualidad, la mayoría de los países han optado por una forma de gobierno democrático. Este sistema nace bajo la luz de una relación cons tante entre el poder estatal y su pobla ción, en el entendido de que la adop ción de la democracia ha significado el reconocimiento de las libertades individuales de las personas.
En efecto, la democracia reconoce una serie de derechos y prerrogativas de sus gobernados e impone ciertas prohibiciones a los gobernantes para con su población. Y es precisamente aquí donde cobran vigencia los dere chos fundamentales en general y los derechos político electorales en particular.
Ahora bien, señalado lo anterior y antes de continuar, quisiera precisar que con la presente nota, doy inicio a una serie de publicaciones en las que habré de analizar cada uno de los de rechos político electorales de la ciu dadanía mexiquense, comenzando en esta ocasión con el derecho a votar.
Así, empiezo por señalar que los derechos político electorales de la ciudadanía son derechos fundamen tales los cuales, en términos de Luigui Ferrajoli, son todos aquellos derechos subjetivos que corresponden univer salmente a todos los seres humanos. En este sentido, los derechos político electorales al tener una trascendencia pública - colectiva en su ejercicio, ha cen necesario que la persona tenga la característica de ciudadana o ciuda dano, lo cual, en términos de nuestra Carta Magna, acontece cuando una mexicana o un mexicano cumple la mayoría de edad y tiene un modo ho nesto de vivir.
A través del ejercicio de estos derechos se posibilita la participación política de la ciudadanía en dos sen tidos íntimamente relacionados entre sí; primero, en cuanto a la integración de los órganos de gobierno y segundo, para poder influir en el ejercicio de la función pública.
En el caso específico, el derecho político electoral de votar es la facultad que tienen las ciudadanas y los ciudadanos de elegir y legitimar a quienes hayan de ocupar determina dos cargos públicos, teniendo en con sideración que el sufragio es univer sal, libre, secreto, directo, personal e intransferible. En el caso particular del Estado de México, este derecho se ejerce para elegir a la gobernado ra o gobernador, los 75 diputadas y diputados integrantes de la Legislatura local y a los integrantes de los ayuntamientos de los 125 municipios mexiquenses, entre presidencias mu nicipales, sindicaturas y regidurías. Para que la ciudadanía pueda ejer cer su derecho a sufragar, es necesa rio que cuente con su credencial para votar con fotografía vigente, que esté inscrita en la lista nominal de electo res y que no se encuentre suspendida en sus derechos político electorales.
Por su parte, las autoridades elec torales mexiquenses tienen la obliga ción jurídica de promover, respetar, y garantizar la protección más amplia del derecho de sufragio y lograr su plena efectividad de acuerdo con las circunstancias fácticas y jurídicas de cada persona, incluidos los grupos en situación de vulnerabilidad, como en el caso del derecho de votar de las personas en prisión o del voto de los mexicanos en el extranjero, solo por citar un par de ejemplos. Lo anterior, sin dejar de reconocer que todo de recho admite limitaciones, con tal de que éstas sean justificadas y propor cionales.
Por último, cabe señalar que el ejercicio del voto en México ha evolu cionado con el transcurso del tiempo, siendo que actualmente existe todo un andamiaje institucional que garantiza el respeto irrestricto de la voluntad ciudadana expresada en las urnas, lo que no acontecía en el pasado.</t>
  </si>
  <si>
    <t>https://www.efinf.com/clipviewer/78c9954411749014be527eb5de631d78?file</t>
  </si>
  <si>
    <t xml:space="preserve">El Big Data </t>
  </si>
  <si>
    <t>Octavio de la Vega</t>
  </si>
  <si>
    <t>El Congreso de la Ciudad de México aprobó la conformación de seis nuevas comisiones, por lo que en total trabajarán 45 comisiones para el análisis de iniciativas y propuestas legislativas.
Asimismo, este martes se comenzó la distribución de dichas comisiones, y los 6 comités, entre los grupos parlamentarios para, de esta manera, asignar a los presidentes y demás integrantes de cada una de ellas.
Las nuevas comisiones de trabajo avaladas por el pleno son: Agenda 2030, Vivienda, Bienestar Animal, Ordenamiento Territorial, Reactivación Económica y Personas Migrantes Originarias de la Ciudad de México.
Esta última, a propósito de la nueva figura que se estrenó en esta II Legislatura del Congreso local: el diputado migrante, cuya posición tiene el panista Raúl Torres.
Además, hubo algunas comisiones que fueron fragmentadas para repartir atribuciones y facultades, como la de Desarrollo e Infraestructura Urbana, que se separó de Vivienda para crear dos instancias distintas.
Esto igualmente pasó con la Comisión de Preservación del Medio Ambiente, Cambio Climático y Protección Ecológica, la cual se desprendió del rubro de protección animal para crear la Comisión de Bienestar Animal.
En tanto, la Comisión de Desarrollo Rural se fusionó con la de Abasto y Distribución de Alimentos.
Los comités aprobados fueron: Administración y Capacitación; Archivo y Bibliotecas; Asuntos Editoriales; Asuntos Internacionales; Atención, Orientación y Quejas Ciudadanas; y el Comité del Canal de Televisión del Congreso.
La integración de comisiones y comités por fracción parlamentaria será avalada en el pleno este jueves, pero, hasta el momento, el reparto va de la siguiente manera:
-Morena-
Comisión de Presupuesto y Cuenta Pública (Dip. Valentina Batres)
Comisión de Administración Pública Local (Dip. Gerardo Villanueva)
Comisión de Hacienda (Dip. Carlos Hernández)
Comisión de Administración y Procuración de Justicia (Dip. Octavio Rivero)
Comisión de Vivienda (Dip. Janecarlo Lozano)
Comisión de Reconstrucción (Dip. Guadalupe Chávez)
Comisión de Movilidad (Dip. Miguel Ángel Macedo)
Comisión de Asuntos Político-Electorales (Dip. Temístocles Villanueva)
Comisión de Laborales, Trabajo y Previsión Social (Dip. Isabela Rosales)
Reactivación Económica (Dip. Adriana Espinosa)
Comisión de Educación (Dip. Jesús Martín del Campo)
Comisión de Ordenamiento Territorial (Dip. Alberto Urincho)
Comisión de Rendición de Cuentas y Vigilancia de la Auditoría Superior de la CDMX (Dip. Guadalupe Morales)
Comisión de Pueblos, Barrios Originarios y Comunidades Indígenas (Dip. Alejandra Méndez)
Comisión de Seguridad Ciudadana (Dip. Nazario Norberto)
Comisión de Ciencia, Tecnología e Innovación (Dip. Cristian Moctezuma)
Comité de Administración (Dip. Fernando Mercado)
Comité de Asuntos Editoriales 
Comisión de Desarrollo Rural
Comisión de Abasto y Distribución de Alimentos
Comisión de Inclusión, Bienestar Social y Exigibilidad
Comisión de Derechos Humanos
Comisión de Igualdad de Género
Comité de Atención, Orientación y Quejas Ciudadanas
-PRD-
Comisión de Atención al Desarrollo de la Niñez (Dip. Polimnia Romana Sierra)
Comisión de Normatividad, Estudios y Prácticas Parlamentarias (Dip. Jorge Gaviño)
Comisión Desarrollo e Infraestructura Urbana (Dip. Víctor Hugo Lobo)
Comité de Archivo y Bibliotecas (Dip. Gabriela Quiroga)
-PAN-
Comisión de Puntos Constitucionales e Iniciativas Ciudadanas
Comisión de Protección Civil y Gestión Integral de Riesgos
Comisión de Protección a Periodistas
Comisión de Turismo
Comisión del Uso y Aprovechamiento del Espacio Público
Comisión de Juventud
Comisión de Gestión Integral del Agua
Comisión de Desarrollo Metropolitano
Comisión de Planeación del Desarrollo
Comisión de Personas Migrantes Originarias de la Ciudad de México.
Comisión de Atención Especial a Víctimas
Comisión de Transparencia y Combate a la Corrupción
Comisión de Agenda 2030
Comité del Canal de Televisión del Congreso
Comité de Asuntos Editoriales
Comité de Asuntos Internacionales
-PRI-
Comisión de Alcaldías y Límites Territoriales
Comisión de Bienestar Animal
Comisión Registral, Notarial y Tenencia de la Tierra
Comisión de Cultura Física, Recreación y Deporte
-Asociación Parlamentaria Mujeres Demócratas-
Comisión de Participación Ciudadana
-Asociación Parlamentaria Alianza Verde-
Comisión de Preservación del Medio ambiente, Cambio Climático y Protección Ecológica y Animal
-PT-
Salud</t>
  </si>
  <si>
    <t>https://www.efinf.com/clipviewer/d412008494847fd426a547075859b2d2?file</t>
  </si>
  <si>
    <t>2021-10-13</t>
  </si>
  <si>
    <t>El presidente Andrés Manuel López Obrador dijo que en la iniciativa de reforma electoral que presentará será incluido el tema del voto de los mexicanos en el exterior. Sin embargo, aclaró que ese proyecto irá después de la iniciativa relacionada con el sector eléctrico y el litio.</t>
  </si>
  <si>
    <t>https://www.efinf.com/clipviewer/316144915299501095a75ed29977c63a?file</t>
  </si>
  <si>
    <t>2021-10-14</t>
  </si>
  <si>
    <t>Ariadna García</t>
  </si>
  <si>
    <t>La Sala Superior del Tribunal Electoral del Poder Judicial de la Federación (TEPJF) ordenó al Instituto Nacional Electoral (INE) garantizar que en procesos electorales, mexicanos puedan emitir su voto en las representaciones de México en el exterior.
La magistrada Janine Otálora presentó un proyecto de resolución mediante el cual se declaró existente la omisión del INE, de hacer valer todas las medidas escritas en la ley correspondiente, para que los mexicanos en el exterior puedan ejercer su derecho al voto.
Otálora justificó que de acuerdo a la Ley General de Instituciones y Procedimientos Electorales, en donde se señalan 3 modalidades para el voto de los mexicanos en el exterior.
Durante las últimas elecciones, los mexicanos en el exterior pudieron ejercer su voto por la vía postal y de manera electrónica.
Sin embargo, expuso la magistrada, hizo falta el que los mexicanos pudiesen votar de manera directa en las Representaciones de México en el Exterior.
Por mayoría, la Sala Superior aprobó vincular al INE para que explore herramientas que posibiliten a la comunidad mexicana en el exterior ejercer su derecho al voto en todas las modalidades.
Además deberá buscar convenios de colaboración, estudios interdisciplinarios para determinar cuáles son las mejores herramientas a implementar para el caso.
Se sugirió que la urna electrónica puede ser un buen mecanismo.
maot</t>
  </si>
  <si>
    <t>https://www.efinf.com/clipviewer/f5069cf6327cc95bec992f6b799d846c?file</t>
  </si>
  <si>
    <t>La Sala Superior del Tribunal Electoral del Poder Judicial de la Federación aprobó una sentencia que amplía las posibilidades del voto desde el extranjero, para que pueda realizarse también de forma presencial en embajadas y consulados.
Para avalar el proyecto, las magistradas y los magistrados consideraron que la comunidad migrante es un grupo expuesto a la discriminación tanto del Estado de origen como del receptor, por lo que también solicitaron al Instituto Nacional Electoral realizar estudios y diagnósticos para identificar otras herramientas idóneas, a fin de maximizar el derecho al sufragio.
México
TEPJF anula elección en Tlaquepaque por intromisión de cardenal
El proyecto aprobado, presentado por la ponencia de la magistrada Janine Otálora Malassis, establece que la finalidad de la norma es incrementar todas las vías posibles para que los mexicanos que residen en el extranjero puedan ejercer el derecho al voto, de modo que la previsión de solo dos modalidades para tal efecto –postal y electrónica—resulta insuficiente.
Al explicar su voto en contra, el magistrado José Luis Vargas Valdez dijo que la Ley General de Instituciones y Procedimientos Electorales establece la posibilidad, más no la obligación, de que el INE “pueda implementar tres tipos de metodología” para hacer valer el voto de los mexicanos en el extranjero, pues ello no depende únicamente del Instituto Electoral, sino también de otras autoridades.</t>
  </si>
  <si>
    <t>https://www.efinf.com/clipviewer/88752128406c1c769309a1ab0c86a0a3?file</t>
  </si>
  <si>
    <t xml:space="preserve">Uno TV Noticias </t>
  </si>
  <si>
    <t>Rubén Rojas</t>
  </si>
  <si>
    <t xml:space="preserve">Nacional
TEPJF ordena al INE garantizar el voto de los mexicanos residentes en el extranjero
14 octubre, 2021 14 octubre, 2021 | 22:32 Rubén Rojas | UnoTV
La Sala Superior del Tribunal Electoral del Poder Judicial de la Federación ordenó al Instituto Nacional Electoral para que en las próximas elecciones federales se garantice el voto presencial de los mexicanos radicados en el exterior a través de las embajadas y consulados.
Fue inadecuado que el INE limitara la posibilidad de ejercer el derecho al voto de las personas residentes en el extranjero, a sólo dos de las tres posibilidades previstas en la ley.
Janine Otálora Malassis | Magistrada Electoral de la Sala Superior, TEPJF
Por su parte el magistrado electoral, Felipe de la Mata, indicó que en la última elección Federal solo votaron 18 mil personas a través del voto en el extranjero ¿Qué evidencian las cifras? Que el sistema puede mejorar.
Y que debe mejorar de tal manera que la comunidad migrante del extranjero efectivamente pueda ejercitar sus derechos, me parece justamente que la regulación del voto activo en sedes diplomáticas va en ese sentido.
Felipe de la Mata | Magistrada Electoral de la Sala Superior, TEPJF
La mayoría de los magistrados consideraron que el INE faltó a su deber de garantizar el voto de los mexicanos desde el exterior al sólo habilitar las modalidades de voto postal y por internet.
De ahí que se ordene al INE explorar las herramientas que posibiliten a las personas residentes en el extranjero en el siguiente proceso electoral al menos de manera piloto, el ejercicio pleno de sus derechos político electorales a través de la implementación de las tres posibilidades que la ley reconoce para el ejercicio del voto.
Janine Otálora Malassis | Magistrada Electoral de la Sala Superior, TEPJF
El fallo instruye al INE a que incluso utilice la urna electrónica en el exterior para garantizar el derecho al voto allende las fronteras.
Esto se puede llevar a cabo a través de módulos que tengan casillas digamos físicas o casillas electrónicas, que eso me parece que sería a través de urnas electrónicas que sería lo mejor a través de sufragio digital y hay algo más evidente, lo que el proyecto establece es que exista una prueba piloto para el 2024
Felipe de la Mata | Magistrado Electoral de la Sala Superior, TEPJF
</t>
  </si>
  <si>
    <t>https://www.efinf.com/clipviewer/ab718be5229ed23fb9222ea5b25cdf97?file</t>
  </si>
  <si>
    <t>Ciudad Victoria, Tamaulipas. - El Instituto Nacional Electoral (IETAM) aprobó hoy una estrategia especial para promover el voto de los tamaulipecos en el extranjero, incluyendo un registro obligatorio en una plataforma de internet, como requisito para poder votar en la elección de gobernador en el 2022.
En la sesión ordinaria 67 del IETAM, la consejera Deborah González Díaz, afirmó que, en la elección a la gubernatura en el 2022, “en cuyo proceso ya nos encontramos inmersos, tendremos por primera ocasión la participación de nuestras paisanas y paisanos que residen fuera del territorio nacional”.
Señaló que la estrategia de promoción del voto en el extranjero se hará durante los meses de octubre, noviembre y diciembre, “estas actividades están enfocadas tanto a la credencialización como al registro de los electores tamaulipecos en el extranjero".
González Díaz recordó que sólo podrán votar los tamaulipecos que además de tener su credencial de elector, se registren previamente en una plataforma especial, y a partir de allí podrán escoger emitir el sufragio por correo, o de manera electrónica.
“El registro se encuentra abierto en el portal votoextranjero.mx, y es parte fundamental para que puedan participar, más allá de que tengan credencial de elector vigente es necesario que manifiesten su voluntad de voto, y escojan la modalidad en la cual habrán de ejercer su voto, ya sea por la vía postal o por internet”, explicó.
La consejera electoral dijo que la estrategia contempla todas las actividades para facilitar que los tamaulipecos que viven en otros países, puedan ser parte de la elección del próximo gobernador del Estado.
González Díaz dijo que el registro de los paisanos tamaulipecos tendrá como límite el 10 de marzo del 2022, por lo cual consideró relevante hacer la promoción, para que todos tengan oportunidad de quedar en la lista nominal de electores.</t>
  </si>
  <si>
    <t>https://www.efinf.com/clipviewer/33fa374fc468d8d237bfc18f24a076ab?file</t>
  </si>
  <si>
    <t>Cd. de México (14 octubre 2021).- El Tribunal Electoral ordenó al INE realizar un plan piloto para que los mexicanos en el extranjero puedan votar personalmente en embajadas y consulados en las siguientes elecciones.
La Magistrada Janine Otálora planteó que el órgano electoral ha sido omiso al no poner a disposición de los connacionales las tres modalidades que establece la ley.
La Ley General de Instituciones y Procedimientos Electorales indica que el ejercicio del voto de los mexicanos residentes en el extranjero podrá realizarse por correo, mediante entrega de la boleta en forma personal en los módulos que se instalen en las embajadas o consulados o por vía electrónica.
En la pasada elección, el INE puso en marcha el voto por vía electrónica. Del total de votantes, 12 mil 456 personas lo hicieron en esa modalidad, y solamente 5 mil 623 de manera postal, como había sido tradicionalmente.
Seis de los siete magistrados coincidieron en que los números muestran que debe haber más opciones para que los connacionales ejerzan sus derechos.
"Es imperativo potenciar los derechos político-electorales de la comunidad de mexicanos y mexicanas residentes en el extranjero con un enfoque de progresividad. Mecanismos que materialicen la participación política que por derecho se reconoce a quienes radican en el extranjero", indicó la Magistrada.
José Luis Vargas se pronunció en contra al considerar que no se puede ordenar esto al INE porque no se garantiza que tenga el presupuesto suficiente para ello.
Además, consideró, en la ley se dan tres opciones, no se indica como una obligación.
"Es relativamente simple decir: autoridad electoral tienes y estás obligado a realizar alguno de estos métodos en pro de los derechos de los migrantes.
"Hay factores que no dependen del INE y que sí dependen de otras cuestiones, como por ejemplo, cuál va a ser el presupuesto que en el próximo proceso electoral se le apruebe al INE para efectos de hacer valer este derecho de manera presencial. Depende de una serie de estudios fácticos de convenios, no es solo la voluntad del INE", argumentó.
Otálora recordó que en ocasiones anteriores se le ha pedido al Instituto garantizar el derecho el voto en casos especiales, como en una comunidad de desplazados o en prisiones, y el organismo sí lo hizo.
Seis de los magistrados aprobaron la propuesta de ordenar al INE que en los siguientes procesos garantice a los connacionales el ejercicio pleno de sus derechos político-electorales, a través de la implementación de las tres modalidades que la ley reconoce.
"Explorar las herramientas que posibiliten el derecho en el extranjero e instrumentarlas a partir de un análisis de una maximización, viabilidad operativa y económica.
"Para que se pueda efectuar el voto personal en embajadas y consulados en el siguiente proceso electoral, al menos de manera piloto, el INE debe valorar estudios y diagnósticos, crear un grupo de trabajo interinstitucional y multidisciplinario y suscribir convenios de colaboración", resolvió la Sala Superior.</t>
  </si>
  <si>
    <t>https://www.efinf.com/clipviewer/cd60e7de093b79f1594644f533a260bc?file</t>
  </si>
  <si>
    <t>Justicia Electoral a la Semana Online</t>
  </si>
  <si>
    <t>LUCY FARÍAS, CONDUCTORA: Un gusto como siempre darle la más cordial bienvenida a este programa del Tribunal Electoral del Poder Judicial de la Federación, Justicia Electoral a la Semana Online. El tema de esta oportunidad, la figura de diputación migrante ¿una figura de largo plazo? 
Vamos a ver qué nos dice un experto en este tema, ¿nos acompaña?
Y ya se encuentra con nosotros el consejero del Instituto Electoral de la Ciudad de México, Mauricio Huesca Rodríguez, a quien le doy la más cordial bienvenida como siempre, al Tribunal Electoral del Poder Judicial de la Federación, ¿cómo estás? Consejero, bienvenido.
MAURICIO HUESCA RODRÍGUEZ, CONSEJERO ELECTORAL IECM: Querida Lucy, pues encantado de estar con ustedes este día para platicar, pues de un tema, me parece muy novedoso, muy fresco, muy relevante para toda la diáspora migrante y desde luego de estos temas de inclusión, que me parece que día a día van ganando terreno afortunadamente para hacer una una democracia más participativa; y desde luego pues con el gusto de platicar contigo que siempre me da mucho ánimo y mucha emoción poder platicar y estar contigo y desde luego en el Tribunal Electoral.
LUCY FARÍAS: Bueno, pues siempre, siempre bienvenido Mauricio Huesca Rodríguez, y bueno, quién mejor que tú para explicarnos lo que sucede con esta figura de diputación migrante que te has encargado desde un principio, en el Instituto electoral de la Ciudad de México, del voto en el extranjero, de todo el tema relacionado precisamente con la diputación migrante.
Yo te preguntaría, esta, primero tenemos que decirlo, una sentencia del Tribunal Electoral del Poder Judicial de la Federación, le da vida a este sueño migrante ¿no? a este sueño de participar políticamente porque parecía que se iba a esfumar, que se iba a escapar de las manos y el Tribunal Electoral del Poder Judicial de la Federación, propiamente una sentencia del magistrado presidente Reyes Rodríguez Mondragón, le da vida.
Cuéntanos, por favor, cómo se da esta cadena impugnativa y cómo el tribunal la rescata.
MAURICIO HUESCA RODRÍGUEZ: Claro que sí Lucy, bueno pues es muy importante saber que esta figura estaba prevista justamente desde la Constitución de la Ciudad de México, que es la constitución de nuestra ciudad que tiene, va a cumplir cuatro años apenas de vigencia y se preveyó en esa Constitución, el derecho de las y los migrantes a votar y ser votado y esto es muy relevante Lucy, porque es la primera vez y es el primer documento en el cual, en la Constitución se prevé, no solamente el derecho de la ciudadanía del extranjero de poder emitir su voto, sino que también puedan tener una representación política propuesta por ellas y por ellos mismos desde el extranjero. 
Y ahí es donde nace el derecho a ser votado, es la legislación de la Ciudad de México la que prevé, con muchas deficiencias, muy oscura la figura de la posibilidad de existencia de una diputación migrante, se preveía que la primer diputación migrante se iba a elegir desde el 2017 se preveía para el 2021 la primer figura.
¿Qué es lo que ocurrió? la primer legislatura del Congreso de la Ciudad de México no atendió las necesidades de poder regular con, con prontitud y de manera este pues oportuna y muy bien la figura de la diputación migrante, porque había muchos escollos, había muchas antinomias, había muchas situaciones irregulares e incluso hasta contradictorias en la propia figura, y más allá de eso, el propio Congreso capitalino dio dos razones para cual a juicio de todos los integrantes o más bien de un grupo parlamentario particularmente, decidir echar atrás toda esta figura. 
Uno de ellos era que era muy costoso y que pues la Ciudad de México no iba a poder sortear un costo de esta magnitud y dos, que había una falta de interés por la diáspora migrante para poder votar en los procesos electorales. Estos eran sus dos principales argumentos y a partir de esto, pues determinan ya en el año del proceso electoral, antes de que iniciara claramente, pero en el año del proceso electoral, determinan derogar toda esta figura de la diputación migrante con el pretexto de que necesitaba una nueva configuración y que ya no daba tiempo.
¿Qué es lo que ocurre? pues todas la diáspora migrante pues ya con mucha solidez porque el Instituto había hecho una fuerte tarea de expansión de conocimiento de esta figura y la relevancia de la misma, pues se sintió agraviada de esta situación, de esta determinación del Congreso de la Ciudad de México y controvirtió primero ante el tribunal local, entre la sala regional y posteriormente ante la Sala Superior, esta determinación de haber tirado la figura de la diputación migrante. 
Y justamente pues entre todos los argumentos que se fueron sumando a lo largo de esta cadena impugna activa, estaban justamente que pues se trataba de un derecho humano, el derecho a votar y ser votada y en esta precisa, en esta medida, lo que buscaron en el tribunal es que se trataba de una medida regresiva contraria a los principios de pro homine, pro persona de los derechos humanos, porque no podías dar marcha atrás a un derecho ya reconocido en la propia Constitución que existía y que por justificaciones materiales o físicas o de impedimento material, no se pudiera este cumplir. 
Porque todavía estábamos con los meses suficientes para poder llevar a cabo y es así que ordena justamente la sentencia de la Sala Superior, como bien dices la ponencia del magistrado presidente, ordenar al Instituto, que pues en vía de sustitución, sustituyéndose al propio Congreso de la Ciudad de México, regule esta figura de la diputación migrante y bueno pues ahí es donde empieza todo este andamiaje.
LUCY FARÍAS: Y bueno, tenemos que entender esta figura, ya rescatada por la Sala Superior, a través de esta sentencia, como un derecho especial o como una ampliación de derechos políticos electorales, ¿tú cómo lo ves desde tu perspectiva?
MAURICIO HUESCA RODRÍGUEZ: Claro, a mí me parece que es un reconocimiento adicional, digamos, de toda la gama de derechos que por muchos años estuvieron oscuros o invisibilizados y que no pudieran ser pues alcanzados con mucha facilidad, de para que un grupo, un sector de la población que ha estado pues históricamente discriminado, históricamente vedado, históricamente pues este, pues silenciado, y no solamente los migrantes, porque pues hay muchos otros sectores de la población que se encuentran en esta misma sector. 
Que me refiero por ejemplo, a las personas con discapacidad, a la diversidad sexual y de género, a las personas de condición o auto adscripción indígena, desde luego los migrantes, entonces es un sector que siendo la Constitución la que da un principio de igualdad para que todas y todos tenemos este derecho, pues estaban digamos que con un derecho este socavado por no tener esta posibilidad. Entonces me parece que esta sentencia o este derecho, pues viene justamente a reconocer pues toda esta, estos agravios históricos y a reivindicarlos ¿para qué? Para que puedan tener justamente pues una, una democracia inclusiva, incluyente en la cual participen y la voz de todas y todos escuche por igual.
LUCY FARÍAS: Y se sigue construyendo entonces consejero, ciudadanía a pesar de las fronteras, ciudadanía que no se pierde de los vínculos, que no se pierde de lo que sucede en su país, esto fue uno de los argumentos que manejaron las y los magistrados de la Sala Superior. Consejero.
MAURICIO HUESCA RODRÍGUEZ: Sin duda alguna Lucy es un debate que viene ya de hace muchos años, desde prácticamente 1996 cuando se abrió un primer Comité especializado para analizar las causas por las cuales puede o no votar una persona desde el extranjero, desde 1996 ya se señalaban pues principalmente yo recuerdo dos grandes doctores detractores de esta figura, Carlos Carpizo y Diego Valadez, los cuales señalan justamente esto que dices, que se perdía la ciudadanía al momento en que salían, la nacionalidad la conservaban, pero la ciudadanía, ellas, ellos lo veían intrínsecamente vinculado a la residencia, que no se podía ejercer una ciudadanía si no estabas en el lugar donde se están tomando estas decisiones.
Entonces, al haberse movido, el ciudadano o el mexicano, mexicana que reside en otro país no pierde nacionalidad, pero sí la ciudadanía. Este debate pues me parece ha quedado rebasado ya, ha quedado por demás superado para efectos de decir que la ciudadanía pues es extraterritorial justamente; y esta posibilidad de tener intereses y tener pues todavía particularmente pues interés de participar en los temas políticos, persiste hoy por hoy. 
Comentarte Lucy, tenemos cerca de 100...100 mil personas este pues ya agremiadas o registradas en el padrón electoral nacional, lo cual pues te habla que es un número importante de mexicanas y mexicanos que están tramitando día a día su credencial para votar ¿por qué? Porque a lo mejor unos sí tengan este interés de nada más tener un documento de identificación, pero otros realmente lo sienten como la puerta para ejercer ciertos derechos y libertades como pueden ser los derechos político electorales.
LUCY FARÍAS: Muy bien, y yo te quiero comentar dos cosas, por un lado, México es el segundo país, después de la India, que tiene más migrantes, ese es un dato. Otro dato también interesante es que sin duda este voto que se permite ahora, a la diputación migrante, se permite votar y ser votado, lo antecede el votar para Presidente desde el extranjero y votar para senadores, eso no hay que olvidarlo, ya lo venían haciendo, pero ahora se reformula para dar lugar al voto activo y pasivo desde el extranjero, ¿no?
MAURICIO HUESCA RODRÍGUEZ: Sin duda alguna y eso es un tema muy relevante, Lucy, porque justamente como bien señalas el voto nace precisamente para votar nada más para cargos, digamos, plenamente identificados de grande escala: Presidencia de la República, senaduría de representación proporcional, atendiendo al estado de origen donde te encuentres.
Pero a partir de eso se vino una oleada de estados que vienen poco a poco incorporándose a estos derechos para la diáspora migrante y van incorporando las gubernaturas, Zacatecas por ejemplo incorpora posiciones para votar para alcaldías, para concejalías, entonces ya van incorporando cargos de menor rango dentro de la estructura política, pero esto no se queda ahí, sino que ya habemos al menos tres estados, cuatro estados que ya vamos previendo justamente la insuficiente, la insuficiencia para votar solamente desde el extranjero, sino también un reconocimiento a “ahora quiero ser votado”.
¿Y cuáles son estos estados? Guanajuato, Zacatecas, Guerrero y Ciudad de México, ah, y Jalisco, perdón, también. Los cuales ya van buscando un reconocimiento adicional, por qué, porque es importante el, digamos que el tráfico de personas que hay de un lugar a otro por diversas causas y la necesidad de que tengan este beneficio de ser votadas y votados desde el extranjero. Ya hay una sentencia incluso de Sala Superior de este año con motivo de este proceso electoral que reconoce y obliga al Instituto Nacional Electoral a que haya en la lista de representación proporcional candidatos migrantes, candidatos migrantes, justamente con este propósito de buscar justamente cada vez más, permear más en el reconocimiento de este derecho a ser votada y votado.
LUCY FARÍAS: A tener una democracia incluyente y a darle derechos político-electorales reales a muchas esferas que habían permanecido históricamente olvidadas.
Pero yo te quería comentar: ¿ realmente cuál es el beneficio de esta diputación migrante? ¿De qué le sirve a los migrantes saber que hay una diputación migrante, por lo menos ahora en la Ciudad de México bien conformada? No sabemos cuántas más se vayan a sumar, cuantas más se vayan a concretizar.
Pero dinos de qué le sirve a los migrantes que viven en Estados Unidos, que viven en todo el mundo.
MAURICIO HUESCA RODRÍGUEZ: Claro. Primero comentarte, por ejemplo, Lucy, que nosotras y nosotros en el Instituto electoral tenemos un estimado, digamos, son proyecciones no consolidadas realmente con un documento porque no tenemos una forma de mapear cuál ese número real de personas migrantes chilangas y chilangos residentes en el extranjero, habida cuenta que hay muchas personas indocumentadas también. Pero nuestra estimación va que hay, de chilangas y chilangos, de entre 250 mil personas a medio millón de personas.
¿Esto qué implica, Lucy, en términos cuantitativos para efectos de una representación política? Cada diputada y diputado a quien la Ciudad de México nos cuesta, en en términos de votos o en términos de representación política por distrito, cada distrito, entre 190 mil votos y 210 mil, esto qué quiere decir, que en el extranjero, en diversas partes, pero destacadamente en Estados Unidos podría tener la capacidad numérica de habitantes que pudieran ser representados por al menos dos diputaciones migrantes.
¿Y esto de qué les sirve? Bueno, les beneficia porque a partir de tener un reconocimiento desde el extranjero para poder defender sus derechos, se pueden buscar muchas mejoras en temas de remesas, en temas de inversiones seguras, en temas de retorno seguro por si (INAUDIBLE) los migrantes buscar, desde luego porque tienen muchos intereses todavía económicos, familiares, particulares, dentro de la Ciudad de México, desde luego porque pueden incluso generar en las principales plazas como Chicago, Los Ángeles, son donde hay una gran concentración -o Nueva York o algunas partes del estado de Texas-, casas de representación y vinculación de la Ciudad de México y los estados de la unión americana donde se encuentra un gran número para la defensa y promoción de derechos humanos, defensa y promoción de derechos laborales.
Y me parece que esto es uno de los principales… De las puntas de lanza que se alcanza a ver dentro de toda la gama de derechos que pudiera ayudar y beneficiar a toda la diáspora migrante.
LUCY FARÍAS: Efectivamente y bueno, pues con esta respuesta que tú nos dices, este surgimiento de políticas públicas a favor de la población migrante, sin duda vamos a pasar a otro tema después de la pausa, si me permites consejero, por favor, un tema muy interesante: ¿qué sucede, qué falta con, digamos, todo lo que se tiene que hacer desde las instituciones para que este voto emigrante, esta diputación migrante se haga una realidad? ¿Te parece? Vamos a una pausa y regresamos.
TEXTO: En la literatura especializada e inmigración, se ha reconocido que las diásporas son grupos de personas que emigraron de su país de origen y se asentaron en un país anfitrión, pero que siguen manteniendo vínculos de distinta naturaleza con su país de origen. Es decir, mantienen un interés por los procesos sociales y políticos de su país de origen y, además, pretenden conservar y seguir practicando sus especificidades culturales.
LUCY FARÍAS: Regresamos, estamos hablando de la diputación migrante. ¿Es una figura de largo plazo? Yo se lo preguntaría así, directamente al consejero Mauricio Huesca Rodríguez que hoy nos acompaña y desde luego saber qué falta desde las instituciones para seguir impulsando esta diputación migrante.
MAURICIO HUESCA RODRÍGUEZ: Claro que sí, Lucy, pues me parece que es una figura que llega para quedarse efectivamente y es una… No solamente que llega a quedarse, sino que me parece que la Ciudad de México y Jalisco, que tienen dos modelos muy diferentes, incluso Guerrero que en la próxima elección le tocará agregar su modelo particular, serían tres modelos muy diferentes, que lo que nos va a permitir ver a nivel de mapeo nacional, cuál es el mejor modelo o generar un cuarto modelo para poder impulsar una figura que realmente beneficie y represente a las personas y se sientan identificadas las y los inmigrantes.
¿Qué es lo que falta, por ejemplo, hoy por hoy en esta figura, y las instituciones, qué nos falta por hacer? La promoción política, nos falta mucho también la reconstrucción del tejido social, Lucy. Los que hemos tenido la oportunidad de viajar a Estados Unidos para reunirnos particularmente con la diáspora y líderes y lideresas migrantes, siguen sintiendo un gran y fuerte agravio con nuestro país por el hecho en las condiciones que ellas y ellos tuvieron que salir; siguen teniendo, digamos que todavía en el subconsciente la idea de un México de los 80, de los 70, corrupto, manipulable, con elecciones poco creíbles.
Entonces hay que romper esa inercia y generar este vínculo entre institutos electorales de todos las entidades federativas, el nacional desde luego con la diáspora migrante; que nos vean como institutos cercanos, desde luego a los propios tribunales que los vean como aliados estratégicos para poder tener defensa de sus derechos desde el extranjero. Y de esta manera poder generar justamente esta reconstrucción del tejido social entre quienes estamos de este lado del mundo y quienes están justamente fuera de nuestro país para poder siguiendo (SIC) llevando su vida y que tienen interés todavía en nuestra ciudad o en nuestro país.
Me parece muy importante eso y me parece que sí, efectivamente la figura de la diputación migrante cada vez más va a haber más estados de la República que van a ir propiamente incluyendo, en aquellos, claro, que tenga una fuerte expulsión de inmigrantes, pero va a haber una inclusión mayor de personas que van a buscar que esos estados haya esta figura. Yo ya he encontrado en muchos foros personas inmigrantes de diversos estados que me dicen: “Ayúdenos a impulsar figuras de la diputación migrante en nuestro Estado, necesitamos que nos ayuden a sentarnos para ver cuál es el mecanismo técnico para poderlo impulsar ante el Congreso del estado”.
Entonces me parece que es una realidad que se va a ir expandiendo.
LUCY FARÍAS: Yo pensaría, por ejemplo, en Zacatecas, un Estado que tiene una inmensa cantidad de población que migra y que se va principalmente a los Estados Unidos. Y muy seguramente ustedes lo han visto, lo han de alguna manera analizado en los foros que han venido realizando a partir de la jornada electoral, del 6 de junio, que fue la primera vez que se votó por una diputación migrante, que fue todo un éxito para la Ciudad de México. Y ahí tuvieron importantes conclusiones. Compártenos porque hay que promocionar el voto, hay que facilitar el voto postal y electrónico, hay que hacer muchas cosas y ustedes lo saben porque lo han estudiado.
MAURICIO HUESCA RODRÍGUEZ: Claro que sí, Lucy, pues bueno, mira, yo creo que es importante que se dé a conocer precisamente, primero, que hay condiciones para que puedan votar de manera extraterritorial las personas. El estado de Zacatecas nos ha puesto una fuerte elección para incluir (INAUDIBLE) desde cargos municipales para poder ser votados a ese cargo de elección popular , residiendo en el extranjero. Claro, Zacatecas es uno de los estados que tiene una tradición impulsora… expulsora de migrantes fuertísimo, junto con Guanajuato junto con Jalisco, junto con Puebla, junto con Guerrero, como Oaxaca, son entidades que llevan una gran y larga tradición, la Ciudad de México, aunque estamos hoy por hoy en el quinto lugar de entidad con expulsión de migrantes, pues es relativamente nueva para la Ciudad de México esta cultura que tenemos, que no lleva más de cinco años.
Entonces me parece que hoy por hoy lo que tenemos que hacer es justamente pues generar las condiciones de certeza y seguridad para que la ciudadanía sepa que votar desde el extranjero es confiable, que sus datos no serán compartidos con ninguna base de datos de otro gobierno o de su propio gobierno, porque eso también es una realidad, Lucy, muchas personas indocumentadas hoy por hoy tienen ese temor de que al sacar su credencial para votar, sean identificables en territorio extranjero, y de esta manera puedan ser deportadas.
Entonces en general esas certezas, que lo ahí justamente, cada que el foro, nosotros somos insistentes en decir: la base de datos de la Autoridad Electoral Nacional no se comparten y con el gobierno de México, por lo cual pueden estar seguros de que no se va a filtrar mejorar esta información.
En el voto electrónico pues generar las condiciones de seguridad y certeza también para que la ciudadanía sepa que hay un voto electrónico seguro, confiable; hoy por ahí hay muchos debates de que el voto electrónico propicia el fraude electoral, lo cual es importante desarticular. 
Señalar que el voto electrónico, al menos que llevó la Autoridad Electoral Nacional, porque fue rectora en este proceso electoral por el voto electrónico, pues utilizó un programa como un sistema muy parecido al que utiliza el sistema financiero mexicano, que es a través de un sistema blockchain, que son capas de cebolla que va implicando la información y que es... Desde luego hay ataques, pero es ataques controlables a través de este tipo de sistemas.
Comentarle que el voto cuando se emite en el modo electrónico, se siente por una parte la voluntad, es decir, porque partido vote; y por otra parte, quién es el motor, el emisor o la emisora del voto. De tal suerte que nunca hay forma de correlacionar ambos y poder saber quién votó por cada partido político.
Al final del día lo único que sabemos es que los silla voto y que hay 34 votos para la manzana, 52 para la uva y 15 para la pera. Entonces es lo único que podemos saber, no hay forma de correlacionarlos. Al momento de abrir la caja que deseen cripta el voto electrónico, se necesita la clave criptográfica de tres personas que son designadas por la propia autoridad nacional como con un protocolo muy especial, en presencia de partidos políticos, de medios de comunicación, lo cual hace muy confiable todo el sistema de voto electrónico.
Y pues incitar a la ciudadanía a que contienen este mecanismo de votación, porque dicho sea de paso, Lucy, abarata muchos costos, tienen resultados mucho más rápidos, y desde luego es mucho más seguro.
LUCY FARÍAS: Y yo le veo otra cualidad, que además es como un voto anticipado, porque se puede hacer ese voto desde meses antes, desde días antes, nos lo decía el Instituto Nacional Electoral, en su momento. Y esto quiere decir que vamos avanzando con la tecnología para que el voto electrónico y el voto anticipado, sea también una realidad para las y los mexicanos, no sólo residentes en el extranjero, sino también en nuestro país.
Se tiene que facilitar la credencialización en consulados, se tiene que facilitar la inscripción en la lista nominal. Por ahí he oído que son las quejas recurrentes de todos nuestros paisanos y paisanas.
MAURICIO HUESCA RODRÍGUEZ: Sin duda alguna el tema recurrente es este, Lucy, que es complicado el mecanismo de credencialización, es un tema que la autoridad nacional ha hecho mucho más ejecutivo todavía respecto de procesos pasados, pero sigue siendo muy obsoleto todavía.
Necesitamos impulsar una reforma electoral que permita facilitar la forma en que se credencializar. Hoy por hoy el hecho de que tenga de tener ciertos candados, de que se presenten in situ, de que se tenga que tener una cita, que la forma de la fotografía, los cruces de datos biométricos y el envió de la credencial directamente la persona, y que si no te encuentran, no se la pueden dejar a alguien más, pues complica mucho hoy por hoy la forma de credencializar desde el extranjero.
Sí necesitamos avanzar a un modelo mucho más eficiente, desde luego esto tiene que ir aparejado de una reforma electoral, no podría la Autoridad Nacional, a modo propio, hacer una modificación porque violaría muchos principios constitucionales. Quizá avanzar a un modelo como Colombia, Lucy, en el cual recientemente Colombia está por explorar y ya están en las primeras pruebas de ello, de una credencial para votar digital, en el cual ya no hay un plástico de por medio, sino tú la tienes en tu Wallet de tu celular, para aquellas personas que puedan tener un teléfono inteligente.
Poder tener esa opción, es decir, de sacar su credencial para votar con mecanismos biométricos del propio celular, enviarle sus propios documentos de autentificación mediante combinaciones de toque, rasgos fisiológicos, fotografías en movimiento, para garantizar que se trata de la misma persona y no hay una usurpación, y de esta manera poder enviar un documento digital para aquellas personas que se pueda.
Desde luego el plástico no podríamos sustituirlo jamás porque personas todavía que no tienen los conocimientos o el acceso a un mecanismo digital, como puede ser un teléfono de cuarta generación o digital, inteligente, pero me parece que podría ser un muy buen instrumento para avanzar hacia una facilitación del trámite de credencialización.
LUCY FARÍAS: Efectivamente.
Hay otro tema, consejero. A ver, qué pasa con la difusión en la campaña, porque evidentemente no se puede hacer campaña en otro país, campaña política, eso está prohibido. Pero qué sucede con una diputación migrante, ahí esta un tema también.
Y la difusión, ¿cómo hacer posible que toda la gente sepa las posibilidades de esta diputación migrante, y la gran cantidad de derechos que pueden hacerse propios?
MAURICIO HUESCA RODRÍGUEZ: Claro, Lucy. Pues eso fue un gran complejo para nosotras y nosotros en el Instituto, dada la prohibición constitucional. Y, de hecho, si se violaba la posible o eventual nulidad una elección por este propósito, pues nosotros lo que intentamos es unos manuales para poder llevar a cabo la regulación de los mecanismos de información, porque eso es cierto, está reñido hoy por hoy el derecho de campaña en el extranjero frente a derecho la información de las y los electores en el extranjero.
¿Qué es lo que hicimos? Diseñamos cuatro mecanismos para poder llevar a cabo esta difusión. El primero de ellos fue un esquema de debates, en el cual el Instituto Electoral llevó a cabo debates mixtos, en el cual fue presencial y a distancia, para que las y los candidatos tuvieran la posibilidad de debatir, llevar a cabo sus propuestas, darse a conocer. Y esos debates se trasmitieron, desde luego, en Ciudad de México, pero se alojaron en un portal de voto chilango, que ahorita te hablo de ese portal.
El segundo fue para conocer información a través de un tríptico, un político, que le llamamos nosotros, que fue un documento que se envió a través del voto postal, para las personas que dirigieron ese mecanismo, a través del voto electrónico, para las otras personas que votaron por este mecanismo, en el cual esperemos a todas las candidatas y candidatos nos dieran una reseña, fotografía y un vídeo para que pudieran presentarse, quiénes serán, cuáles eran sus propuestas, qué iban a impulsar y por qué querían ser diputadas y diputados.
El tercer documento, bueno, el tercer señalamiento que permitimos que llevar a cabo promoción a través de sus redes sociales, siempre y cuando, Lucy, no fueran pautadas, es decir, que no hubiera dinero de por medio para poder llevar a cabo un banner una campaña sistemática y permanente en el extranjero, sino que a través de redes sociales, a través de la libertad de expresión genuina como pudieran llevar a cabo información, vídeos o lo que fuera, que tuviera necesidad de subir.
Y el cuarto y último, fue llevar a cabo justamente, o permitirles foros regionales en las distintas plazas, y a partir de los mecanismos de plataformas digitales, como la que estamos ahorita, permitirles llevarse a ver a conocer.
Y finalmente, pues yo cerraré la pinza y el broche de esto, con el portal de Voto Chilango que te comentaba, que hoy por hoy es un instrumento ya orgánico del propio Instituto, que ya se apropió la propia diáspora migrante, y lo hace propio, y portal que damos a conocer que mucha información que es de utilidad para ellos y para ellos, y que ya no sienten, al menos chilangas, chilangos, propio, se sienten identificados.
Y de esta manera lo que se permite es que ya haya un debate, una discusión, una confianza en sus propios foros, y de esta manera dar a conocer, y contrastar las diferentes ofertas políticas.
LUCY FARÍAS: Bueno, pues, consejero, llegamos al final de este programa, se fue muy rápido, pero tenemos mucha información muy productiva para este tema de la diputación migrante.
Gracias por tu presencia, te invitaremos seguramente después, para los avances. Te mandamos un abrazo muy fuerte y que siga adelante esta diputación migrante, Mauricio.
MAURICIO HUESCA RODRÍGUEZ: Muchas gracias, Lucy, muchas gracias por la invitación. Saludos a todas y todos en el Tribunal Electoral.
LUCY FARÍAS: Nosotros nos despedimos. Hasta la próxima, gracias por su atención y su compañía.
KER/SML/RIVA</t>
  </si>
  <si>
    <t>https://www.efinf.com/clipviewer/d3ab991fd980ae2bedc0ad2658fd9c23?file</t>
  </si>
  <si>
    <t>2021-10-15</t>
  </si>
  <si>
    <t xml:space="preserve">Enfoque Noticias </t>
  </si>
  <si>
    <t>Sergio Perdomo</t>
  </si>
  <si>
    <t xml:space="preserve"> *  México.- El pleno de la Sala Superior del Tribunal Electoral del Poder Judicial de la Federación (TEPJF) determinó por una mayoría de seis votos a favor y un voto particular en contra del magistrado José Luis Vargas Valdez, que los mexicanos puedan votar en urnas electrónicas en 2024.
Esto se resolvió, luego que se declaró fundado el reclamo de tres mexicanos residentes en el extranjero que se inconformaron porque no se contempló la posibilidad de votar físicamente en las sedes diplomáticas del país para el proceso electoral 2020-2021, por lo que solicitó al INE en colaboración con otras autoridades, implementar la posibilidad de voto en consulados y embajadas de México.
Las magistradas y los magistrados a favor del proyecto consideraron, entre otras cuestiones, que la comunidad migrante es un grupo expuesto a la discriminación tanto del Estado de origen como del receptor, por lo que también solicitaron al INE realizar estudios y diagnósticos para identificar otras herramientas idóneas, a fin de maximizar el derecho al sufragio.
El proyecto aprobado, presentado por la ponencia de la magistrada Janine Otálora Malassis, establece que la finalidad de la norma es incrementar todas las vías posibles para que los mexicanos que residen en el extranjero puedan ejercer el derecho al voto, de modo que la previsión de solo dos modalidades para tal efecto –postal y electrónica—resulta insuficiente.
Al explicar su voto en contra, el magistrado José Luis Vargas Valdez dijo que la Ley General de Instituciones y Procedimientos Electorales establece la posibilidad, más no la obligación, de que el INE “pueda implementar tres tipos de metodología” para hacer valer el voto de los mexicanos en el extranjero, pues ello no depende únicamente del Instituto Electoral, sino también de otras autoridades.
SC/
 *  Tweet</t>
  </si>
  <si>
    <t>https://www.efinf.com/clipviewer/49cac80791374697bb3dfdc7ee17291a?file</t>
  </si>
  <si>
    <t xml:space="preserve">El Debate SIN </t>
  </si>
  <si>
    <t>Kenneth Montes</t>
  </si>
  <si>
    <t>Ciudad de México.- El Tribunal Electoral del Poder Judicial de la Federación (TEPJF), ordenó al Instituto Nacional Electoral (INE), implementar un programa piloto para que en las elecciones federales de 2024, los mexicanos que residen en el extranjero pueda ejercer su derecho al voto en las embajadas y consulados.
La propuesta fue avalada por mayoría con seis votos a favor y uno en contra, esto luego de que atendieran el reclamo de tres mexicanos en el extranjero que se inconformaron porque no se contempló la posibilidad de votar físicamente en las sedes diplomáticas del país para el proceso electoral 2020-2021.
Ente lo cual solicitaron al Instituto Nacional Electoral en coordinación con otras autoridades implementar la posibilidad de votos en consulados o embajadas de México.
Por su parte los magistrados que se manifestaron a favor del proyecto señalaron que, entre otras cuestiones, la comunidad emigrante es un grupo expuesto a la discriminación tanto en el Estado de origen como el receptor, por lo que solicitaron al INE realizar estudios para la identificación de otras herramientas idóneas para incrementar el derecho al sufragio.
El proyecto aprobado busca incrementar las posibilidades de que los mexicanos que residen en el extranjero puedan ejercer el derecho al voto, ya que hasta este momento solo se cuenta con dos modalidades para tal efecto, postal y electrónico que resulta insuficiente.
Por su parte el magistrado José Luis Vargas quien voto en contra el proyecto, señaló que la Ley General de Instituciones y Procedimientos Electorales establece la posibilidad, más no la obligación, de que el INE pueda implementar tres tipos de metodología para hacer valer el voto de los mexicanos en el extranjero.</t>
  </si>
  <si>
    <t>https://www.efinf.com/clipviewer/4f1edfb452b9850de70e7d92cc61b223?file</t>
  </si>
  <si>
    <t xml:space="preserve">Rumbo Nuevo de Tabasco TAB </t>
  </si>
  <si>
    <t>EL TEPJF ordenó al INE garantizar el derecho al voto de los mexicanos en el extranjero mediante la instalación de urnas electrónicas.
El Tribunal Electoral del Poder Judicial de la Federación ordenó al INE implementar la modalidad de voto presencial en embajadas y consulados, al menos como un “programa piloto” en las siguientes elecciones federales de 2024, lo que no tiene precedente en la historia electoral del país.
Los magistrados determinaron lo anterior luego de que varios ciudadanos viviendo en el extranjero se quejaron porque se vulnera su derecho político a votar presencialmente en consulados y embajadas, toda vez que es una de las tres modalidades previstas en la ley.
Los magistrados explican que el INE se ha limitado en aprobar dos de las tres modalidades, es decir, el voto postal y el voto por internet.
Por lo tanto, se ordena que se garantice el ejercicio pleno del derecho a votar, que implemente las tres modalidades para los siguientes procesos electorales, que explore las herramientas necesarias, como por ejemplo, la urna electrónica en los consulados, que las implemente y analice la viabilidad económica de realizarla.
La sentencia dice que “a efecto de que se logre, por lo menos debe hacerlo de forma piloto”, crear un grupo de investigación y firmar los acuerdos de colaboración que permitan su realización.
La magistrada ponente, Janine Otálora, aseguró que en este caso se debe tomar un “enfoque de progresividad” para garantizar derechos a los connacionales.
«Fue inadecuado que el INE limitara la posibilidad de ejercer el derecho al voto de las personas residentes en el extranjero a sólo dos de las tres modalidades previstas en la ley. Para evitar que suceda de nuevo, el INE debe encargarse de materializar lo que ya se encuentra en la ley”, dijo la magistrada.
Aunque serán tratados como un grupo para tener turnos en la presentación de iniciativas, los debates y en su participación de comparecencias, los cinco legisladores que desertaron de sus bancadas no tendrán ni voz ni voto en la Junta de Coordinación Política ni en la Mesa Directiva, como tampoco subvenciones ni presidencias de comisiones, porque no serán grupo parlamentario, decidió la Junta.
Ayer, el presidente de la Junta, Ricardo Monreal, se reunió con Germán Martínez, Nancy de la Sierra, Gustavo Madero y Emilio Álvarez Icaza para informarles la valoración que ha hecho la Junta sobre su petición de considerarlos como un grupo parlamentario.
De acuerdo con la información obtenida por Excélsior, los legisladores del grupo plural le informaron a Monreal su decisión de mantenerse como una organización y pidieron ser informados de las decisiones que asuman los órganos de gobierno.
Monreal les explicó que ayer no sería posible que la Junta formalizara su posición, porque había reunión con la Junta de Cámara de Diputados, pero será el próximo martes cuando emita la resolución formal.
Desde 2020, el Senado dejó de informar cuánto dinero entrega a los grupos parlamentarios y al senador Emilio Álvarez Icaza, que hasta el momento, de manera formal, es el único legislador sin grupo parlamentario, porque ninguno de los cuatro legisladores restantes que integran este grupo han comunicado de manera oficial a la Mesa Directiva su decisión de salirse de las bancadas a las que pertenecieron.
Las cifras de 2019, último año que el Senado dio a conocer el monto que entrega a las bancadas, el senador Emilio Álvarez Icaza recibió un total de dos millones 535 mil 786.56 pesos. Al igual que ocurre con el resto de los 128 senadores, tiene un techo de hasta 100 mil pesos para el pago de asesores y trabajadores, así como un monto para la presentación de su informe anual.
Germán Martínez, que deja Morena; Gustavo Madero, que deja la bancada del PAN; Nancy de la Sierra y Alejandra León Gastélum, que dejan al PT, deberán notificar a la Mesa que ya no forman parte de esas bancadas. Una vez que su calidad de senadores sin grupo parlamentario sea formal, los apoyos económicos que se les daban vía sus bancadas se les entregarán de manera directa a cada uno de ellos.</t>
  </si>
  <si>
    <t>https://www.efinf.com/clipviewer/767903cd1ced31122a129a05d91f9b6e?file</t>
  </si>
  <si>
    <t xml:space="preserve">Chiapas Hoy CHIS </t>
  </si>
  <si>
    <t>Édgar de la Cruz </t>
  </si>
  <si>
    <t>Tuxtla Gutiérrez, Chiapas a 14 de octubre de 2021.- Tenemos la responsabilidad de legislar para las niñas, adolescentes y mujeres rurales, y garantizar su derecho a disfrutar de una vida digna, señaló la diputada Floralma Gómez Santiz del Partido Verde Ecologista de México (PVEM), al exponer en la máxima tribuna del estado el tema: “Visibilización de las Mujeres Rurales” en el marco del Día Internacional de las Mujeres Rurales.
En la sesión ordinaria, presidida por la diputada Sonia Catalina Álvarez en su calidad de vicepresidenta, la legisladora del Verde Ecologista sostuvo que es necesario impulsar iniciativas que garanticen el derecho a la propiedad de la tierra, a los recursos reproductivos, así como el derecho a una vida libre de violencia.
“Legislar para la erradicación del hambre y la pobreza; el desarrollo sustentable y la protección del medio ambiente. Y garantizar su participación en el diseño de planes, programas y políticas públicas, relacionadas con el desarrollo del sector agrícola.
Respecto al mismo tema, la legisladora Cecilia López Sánchez, del Partido Podemos Mover a Chiapas (PPMCH), hizo referencia sobre el Día Internacional de la Mujer Rural. Puntualizando: “Hoy en este Día Internacional de las Mujeres Rurales es una oportunidad para reflexionar en torno al papel de las mujeres Rurales para el desarrollo social, promover su reconocimiento y la implementación de medidas específicas para garantizar el pleno y efectivo goce de sus derechos”. Por lo que pidió invertir en el empoderamiento de las mujeres, porque eso hará una sociedad mejor para todos.
En otro orden de ideas, el diputado del Partido Revolucionario Institucional (PRI), Rubén Zuarth Esquinca, al hacer uso de la palabra, habló sobre la Reforma Eléctrica, indicando que en el tricolor están abiertos para el análisis correspondiente, “que la voz de Chiapas se escuche porque juega un papel importante; los congresos están para tomar decisiones que beneficien a la ciudadanía”. Por eso mismo, propuso un punto de acuerdo para que la Reforma tenga una perspectiva regional.
En tanto que la diputada del Partido Verde Ecologista de México (PVEM), Zoily Esperanza Nango Molina, presentó ante sus homólogos el tema de sensibilización ambiental, haciendo énfasis sobre el cambio climático. Por ello, pidió crear políticas públicas para mitigar estos daños que se están ocasionando. Asimismo, brindó su reconocimiento por los avances en la materia, como el programa “Sembrando Vidas”, que atiende de manera conjunta la pobreza y el tema ambiental.
Cabe destacar que durante la sesión ordinaria se atendieron y se turnaron a la Comisión de Gobernación y Puntos Constitucionales -para que cuando esté legalmente constituida-, analice y dictamine las siguientes disposiciones:
· Punto de Acuerdo por el que la Sexagésima Octava Legislatura de este honorable Congreso del Estado exhorta respetuosamente a la Cámara de diputados del Congreso de La Unión para que inicie un proceso de reforma a la Constitución Política de los Estados Unidos Mexicanos y a la Ley General de Instituciones y Procedimientos Electorales, con el fin de facilitar el voto de los mexicanos en el extranjero, presentado por el diputado Raúl Eduardo Bonifaz Moedano.
Punto de acuerdo mediante el cual la Comisión Permanente Del Honorable Congreso de la Unión exhorta respetuosamente a los congresos locales de las 32 entidades federativas para que con pleno respeto a su soberanía y con base sus facultades, armonicen su legislación local con los más altos estándares internacionales para garantizar el ejercicio pleno de los derechos de las personas con discapacidad, particularmente el de contraer matrimonio, remitido por la diputada Nayeli Arlen Fernández Cruz secretaria la cámara de diputados del Congreso de La Unión.
· Punto de acuerdo mediante el cual la Comisión Permanente del Honorable Congreso de la Unión exhorta a los congresos locales de la 62 entidades federativas con pleno respeto a su soberanía a que consideren actualizar, robustecer y armonizar, sus respectivas leyes en materia de justicia ambiental con base en los principios de precaución y participación ciudadana, atendiendo la agenda 2030, así como analizar la viabilidad de fortalecer las facultades de las respectivas procuradurías en materia de conservación, protección, inspección y restauración del entorno y recursos naturales de cada entidad remitido por la diputada Nayeli Arlen Fernández Cruz secretaría de la cámara de diputados del Congreso de la Unió</t>
  </si>
  <si>
    <t>https://www.efinf.com/clipviewer/b7b5f223c4b9f8b8ad75e7642f9658a7?file</t>
  </si>
  <si>
    <t>El pleno de la Sala Superior del Tribunal Electoral del Poder Judicial de la Federación (TEPJF) ordenó al Instituto Nacional Electoral (INE) implementar la posibilidad del voto físico en consulados y embajadas de México.
Por una mayoría de seis votos a favor y un voto en contra, el TEPJF determinó como fundado el reclamo de tres mexicanos residentes en el extranjero que se inconformaron porque no se contempló la posibilidad de votar físicamente en las sedes diplomáticas del país para el proceso electoral 2020-2021, por lo que solicitó al INE, en colaboración con otras autoridades, implementar la posibilidad de voto en consulados y embajadas de México.
BOLETÍN | Solicita el #TEPJF al INE implementar la posibilidad del voto físico en consulados y embajadas de México.
???? https://t.co/KvqJjRxs6a pic.twitter.com/tWuW129xCb
— TEPJF (@TEPJF_informa) October 15, 2021
Las magistradas y los magistrados a favor del proyecto consideraron, entre otras cuestiones, que la comunidad migrante es un grupo expuesto a la discriminación tanto del Estado de origen como del receptor, por lo que también solicitaron al INE realizar estudios y diagnósticos para identificar otras herramientas idóneas, a fin de maximizar el derecho al sufragio.
El proyecto aprobado, presentado por la ponencia de la magistrada Janine Otálora Malassis, establece que la finalidad de la norma es incrementar todas las vías posibles para que los mexicanos que residen en el extranjero puedan ejercer el derecho al voto, de modo que la previsión de solo dos modalidades para tal efecto –postal y electrónica—resulta insuficiente.
Al explicar su voto en contra, el magistrado José Luis Vargas Valdez dijo que la Ley General de Instituciones y Procedimientos Electorales establece la posibilidad, más no la obligación, de que el INE “pueda implementar tres tipos de metodología” para hacer valer el voto de los mexicanos en el extranjero, pues ello no depende únicamente del Instituto Electoral, sino también de otras autoridades.
Al presentar su proyecto de resolución, la magistrada Janine Otálora destacó que, a partir de lo establecido en la Constitución y tratados internacionales, se deben adoptar medidas para hacer realidad los derechos político-electorales en condiciones de igualdad, lo que se cumple garantizando la existencia de mecanismos que materialicen la participación política que por derecho se reconoce a quienes radican en el extranjero, para lo cual es necesario reinterpretar los que ya existen a partir de las nuevas tecnologías disponibles considerando el contexto de la población mexicana residente en el extranjero.
Con información de López-Dóriga Digital</t>
  </si>
  <si>
    <t>https://www.efinf.com/clipviewer/08799af09f276d1b8575ab3befe5457b?file</t>
  </si>
  <si>
    <t xml:space="preserve">Diario del Sur CHIS </t>
  </si>
  <si>
    <t xml:space="preserve">Isai López </t>
  </si>
  <si>
    <t>El pleno del Congreso del Estado aprobó un punto de acuerdo para solicitar a la Cámara de Diputados del Congreso de la Unión, reformar la Constitución Política de los Estados Unidos Mexicanos y la Ley General de Instituciones y Procedimientos Electorales, para facilitar el voto de los mexicanos en el extranjero.
A propuesta del diputado de Morena, Raúl Eduardo Bonifaz Moedano y en sesión presidida por la vicepresidenta, Sonia Catalina Álvarez, del Partido del Trabajo, se informó que el interés es que no haya mexicanos y mexicanas en el extranjero sin el derecho al sufragio popular para la elección de sus representantes populares.
Exponen que existe un alto número de connacionales en diversas naciones que deberán tener las facilidades para que puedan ejercer su derecho al voto, para ello, deberán establecerse las bases sustantivas para que se cumpla con este derecho.
Lee también: Representantes esperan respuesta del TEECH a la impugnación de Concejos municipales
A la vez, dio entrada a la propuesta de la Cámara de Diputados en la que exista a los Congresos locales a legislar para garantizar el ejercicio pleno de los derechos de las personas con discapacidad, particularmente el de contraer matrimonio.
Por otra parte, dio lectura a otra petición de la Cámara de Diputados para legislar en materia ambiental con base en los principios de prevención y participación ciudadana, atendiendo la agenda 2030, fortalecer la procuraduría en materia de conservación, protección, inspección, restauración del entorno y de recursos naturales.
En la misma sesión, el diputado del PRI, Rubén Antonio Zuarth Esquinca, planteó que en el análisis de la reforma eléctrica se escuchen a todos los sectores, pero también a Chiapas, el sureste tiene un papel relevante, el análisis tiene que ser en todos sus componentes, para eso están las asambleas, las y los legisladores, los Congresos locales deben estar presentes en la toma de decisiones.
La diputada del PVEM, Esperanza Nango Molina, pidió sensibilización en materia ambiental para hacer frente al cambio climático, por Mover a Chiapas, Cecilia López Sánchez, pidió fortalecer el trabajo de las mujeres en el campo, que tienen un gran aporte a la generación de alimentos, en la paz y en la estabilidad social, en ello coincidió Floralma Gómez Sántiz, del PVEM, que exigió financiamiento para las mujeres del campo, educación, salud, justicia, derechos humanos y calidad de vida.</t>
  </si>
  <si>
    <t>https://www.efinf.com/clipviewer/6a330608eda3fd41077aa381d6d17339?file</t>
  </si>
  <si>
    <t xml:space="preserve">Tabasco Hoy TAB </t>
  </si>
  <si>
    <t>El Tribunal Electoral del Poder Judicial de la Federación (TEPJF), ordenó al Instituto Nacional Electoral (INE), que se garantice que los mexicanos que se encuentran en el extranjero puedan votar de manera física.  El Tribunal dijo que los mexicanos que no se encuentren en el país deben votar en el exterior a través de las embajadas y consulados en las próximas elecciones federales.  El magistrado Felipe de la Mata, indicó que en la última elección Federal solo votaron 18 mil personas a través del voto en el extranjero ¿Qué evidencian las cifras? Que el sistema puede mejorar.  La mayoría de los magistrados consideraron que el INE faltó a su deber de garantizar el voto de los mexicanos desde el exterior al sólo habilitar las modalidades de voto postal y por internet.</t>
  </si>
  <si>
    <t>https://www.efinf.com/clipviewer/31794c73d1d1dcd7c6ae41b7ebeafabf?file</t>
  </si>
  <si>
    <t xml:space="preserve">Los Tubos NL </t>
  </si>
  <si>
    <t>INE debe realizar estudios y diagnósticos para maximizar derecho a sufragio en el extranjero. Resolución tras reclamo de mexicanos en Estados Unidos
El Instituto Nacional Electoral (INE) debe «implementar la posibilidad del voto físico en consulados y embajadas de México», solicitó el Tribunal Electoral del Poder Judicial de la Federación (TEPJF).
Asimismo la Sala Superior del TEPJF, pidió al INE realizar estudios y diagnósticos para identificar otras herramientas idóneas para maximizar el derecho al sufragio.
Esto es, como la urna electrónica, detalló en un comunicado dicho tribunal electoral.
En este sentido las magistradas y los magistrados consideraron que la previsión de solo dos modalidades para tal efecto –postal y electrónica—resulta insuficiente.
Reclamo de mexicanos en el exterior
Además se informa que se consideró fundado el reclamo de tres mexicano porque en la elección 2020-2021 no se contempló el voto físico en embajadas y consulados.
Por ello la solicitud al INE quien debe realizar dichos estudios de factibilidad en colaboración con otras autoridades.
Así mismo, se indica que la resolución del tribunal electoral se aprobó con 6 votos a favor y un voto particular en contra.
Por otra parte se informó que los magistrados a favor consideraron que los migrantes están expuestos a discriminación tanto en México como en otros países.
En consecuencia, también s olicitaron al INE realizar estudios y diagnósticos para identificar otras herramientas idóneas, a fin de maximizar el derecho al sufragio.
Todas las vías posibles de voto
Además se puntualiza que el proyecto aprobado, fue presentado presentado por la ponencia de la magistrada Janine Otálora Malassis.
Asimismo el resolutivo indica que la finalidad de la norma es incrementar todas las vías posibles para que los mexicanos en el extranjero puedan ejercer el derecho al voto.
Todo ello, porque «la previsión de solo dos modalidades para tal efecto –postal y electrónica—resulta insuficiente «, puntualizó el tribunal.
El voto en contra
Por su parte, el magistrado José Luis Vargas Valdez votó en contra porque dijo que la Ley establece la posibilidad, más no la obligación del INE de implementar dicho procedimiento.
Ello porque, según dijo, no depende únicamente del INE, sino también de otras autoridades.
Condiciones de igualdad
Igualmente el tribunal destacó que la resolución se basa en lo establecido en la Constitución y tratados internacionales, para ejercer el voto en condiciones de igualdad.
Y precisó, «lo que se cumple garantizando la existencia de mecanismos que materialicen la participación política que por derecho se reconoce a quienes radican en el extranjero».
Finalmente el TEPJF indicó la necesidad d e reinterpretar dichos mecanismo que ya existen a partir de las nuevas tecnologías disponibles.</t>
  </si>
  <si>
    <t>https://www.efinf.com/clipviewer/e44e53e3a26133854443215d4e77fcac?file</t>
  </si>
  <si>
    <t>Ciudad Victoria, 15 de octubre.-El Instituto Nacional Electoral (IETAM) aprobó hoy una estrategia especial para promover el voto de los tamaulipecos en el extranjero, incluyendo un registro obligatorio en una plataforma de internet como requisito para poder votar en la elección de gobernador en el 2022.
En la sesión ordinaria 67 del IETAM, la Consejera Deborah González Díaz afirmó que en la elección a la gubernatura en el 2022 “en cuyo proceso ya nos encontramos inmersos, tendremos por primera ocasión la participación de nuestras paisanas y paisanos que residen fuera del territorio nacional”.
Señaló que la estrategia de promoción del voto en el extranjero se hará durante los meses de octubre, noviembre y diciembre “estas actividades están enfocadas tanto a la credencialización como al registros de los electores tamaulipecos en el extranjero
González Díaz recordó que sólo podrán votar los tamaulipecos que además de tener su credencial de elector, se registren previamente en una plataforma especial, y a partir de allí podrán escoger emitir el sufragio por correo o de manera electrónica.
“El registro se encuentra abierto en el portal votoextranjero.mx y es parte fundamental para que puedan participar, más allá de que tengan credencial de elector vigente es necesario que manifiesten su voluntad de voto y escojan la modalidad en la cual habrán de ejercer su voto, ya sea por la vía postal o por internet”, explicó.
La consejera electoral dijo que la estrategia contempla todas las actividades para facilitar que los tamaulipecos que viven en otros países puedan ser parte de la elección del próximo gobernador del Estado
González Díaz dijo que el registro de los paisanos tamaulipecos tendrá como límite el 10 de marzo del 2022, por lo cual consideró relevante hacer la promoción para que todos tengan oportunidad de quedar en la lista nominal de electores.</t>
  </si>
  <si>
    <t>https://www.efinf.com/clipviewer/b8af6214c3864d6a7494690a3233e881?file</t>
  </si>
  <si>
    <t>INE debe realizar estudios y diagnósticos para maximizar derecho a sufragio en el extranjero. Resolución tras reclamo de mexicanos en Estados Unidos
Regeneración, 15 de octubre del 2021. El Instituto Nacional Electoral (INE) debe «implementar la posibilidad del voto físico en consulados y embajadas de México», solicitó el Tribunal Electoral del Poder Judicial de la Federación (TEPJF).
Asimismo la Sala Superior del TEPJF, pidió al INE realizar estudios y diagnósticos para identificar otras herramientas idóneas para maximizar el derecho al sufragio.
Esto es, como la urna electrónica, detalló en un comunicado dicho tribunal electoral.
En este sentido las magistradas y los magistrados consideraron que la previsión de solo dos modalidades para tal efecto –postal y electrónica—resulta insuficiente.
Reclamo de mexicanos en el exterior
Además se informa que se consideró fundado el reclamo de tres mexicano porque en la elección 2020-2021 no se contempló el voto físico en embajadas y consulados.
Por ello la solicitud al INE quien debe realizar dichos estudios de factibilidad en colaboración con otras autoridades.
 PAN revela los nombres de sus 7 suspirantes a la presidencia de México
Así mismo, se indica que la resolución del tribunal electoral se aprobó con 6 votos a favor y un voto particular en contra.
Por otra parte se informó que los magistrados a favor consideraron que los migrantes están expuestos a discriminación tanto en México como en otros países.
En consecuencia, también s olicitaron al INE realizar estudios y diagnósticos para identificar otras herramientas idóneas, a fin de maximizar el derecho al sufragio.
Todas las vías posibles de voto
Además se puntualiza que el proyecto aprobado, fue presentado presentado por la ponencia de la magistrada Janine Otálora Malassis.
Asimismo el resolutivo indica que la finalidad de la norma es incrementar todas las vías posibles para que los mexicanos en el extranjero puedan ejercer el derecho al voto.
Todo ello, porque «la previsión de solo dos modalidades para tal efecto –postal y electrónica—resulta insuficiente «, puntualizó el tribunal.
El voto en contra
Por su parte, el magistrado José Luis Vargas Valdez votó en contra porque dijo que la Ley establece la posibilidad, más no la obligación del INE de implementar dicho procedimiento.
 EE.UU. pone fin a redadas masivas de indocumentados en sitios laborales
Ello porque, según dijo, no depende únicamente del INE, sino también de otras autoridades.
Condiciones de igualdad
Igualmente el tribunal destacó que la resolución se basa en lo establecido en la Constitución y tratados internacionales, para ejercer el voto en condiciones de igualdad.
Y precisó, «lo que se cumple garantizando la existencia de mecanismos que materialicen la participación política que por derecho se reconoce a quienes radican en el extranjero».
Finalmente el TEPJF indicó la necesidad d e reinterpretar dichos mecanismo que ya existen a partir de las nuevas tecnologías disponibles.
¡ #RegeneraciónMx Ya está en #Telegram ! TODA LA COMUNIDAD está invitada a sumarse a nuestro canal y sigan toda nuestra información, columnas, videos y más. Suscríbanse aquí y sigamos creciendo juntos.
???????????????????? https://t.co/300FdMAhxy pic.twitter.com/I4TQRaiDy5
— RegeneraciónMx (@RegeneracionMx) July 7, 2021</t>
  </si>
  <si>
    <t>https://www.efinf.com/clipviewer/3151f64901ebcc145210f0db9240825c?file</t>
  </si>
  <si>
    <t xml:space="preserve">Paco Zea </t>
  </si>
  <si>
    <t>El TEPJF ordenó al Instituto Nacional Electoral (INE) implementar la posibilidad del voto físico en consulados y embajadas de México
La Sala Superior del Tribunal Electoral del Poder Judicial de la Federación (TEPJF) determinó ordenar al Instituto Nacional Electoral (INE) implementar la posibilidad de voto en consulados y embajadas de México para quienes residen en el extranjero.
Esto, luego de que en los pasados comicios del 6 de junio sólo contaron con las modalidades de votación postal y electrónica por internet.
Por una mayoría de seis votos a favor, los magistrados consideraron fundado el reclamo de tres mexicanos residentes en el extranjero que se inconformaron porque no se contempló la posibilidad de votar físicamente en las sedes diplomáticas del país para el proceso electoral 2020-2021.
Así, en adelante, el INE deberá garantizar a los mexicanos residentes en el extranjero en los siguientes procesos electorales a través de la implementación de las tres modalidades que la ley reconoce para el ejercicio del voto.
“En consecuencia, con la oportunidad necesaria para que se pueda efectuar el voto personal en embajadas y consulados en el siguiente proceso electoral, al menos de manera piloto el INE debe valorar estudios y diagnósticos, crear un grupo de trabajo interinstitucional y multidisciplinario y suscribir convenios de colaboración”, dice el proyecto aprobado, y que estuvo a cargo de la magistrada Janine Otálora
Las magistradas y los magistrados a favor del proyecto consideraron, entre otras cuestiones, que la comunidad migrante es un grupo expuesto a la discriminación tanto del Estado de origen como del receptor, por lo que también solicitaron al INE realizar estudios y diagnósticos para identificar otras herramientas idóneas, a fin de maximizar el derecho al sufragio.
En su resolución, el tribunal electoral recordó que en el reciente proceso electoral, el INE implementó sólo dos modalidades, la votación por correo y por vía electrónica, sin instalar módulo alguno en las sedes diplomáticas, con lo que incumplió su obligación de garantizar una de las tres vías previstas por la Ley y, por lo tanto, se actualiza la omisión referida por la parte impugnante.
Al presentar su proyecto de resolución, la magistrada Janine Otálora destacó que, a partir de lo establecido en la Constitución y tratados internacionales, se deben adoptar medidas para hacer realidad los derechos político-electorales en condiciones de igualdad, lo que se cumple garantizando la existencia de mecanismos que materialicen la participación política que por derecho se reconoce a quienes radican en el extranjero, para lo cual es necesario reinterpretar los que ya existen a partir de las nuevas tecnologías disponibles considerando el contexto de la población mexicana residente en el extranjero.
Por su parte, el magistrado José Luis Vargas Valdez, que emitió un voto particular en contra del proyecto, argumentó que el artículo 329 de la Ley General de Instituciones y Procedimientos Electorales establece que el INE podrá implementar tres tipos de metodología, lo que a la letra no implica una obligación.
“Quisiera recordar que el artículo 329 párrafo segundo de la Ley General de Instituciones y Procedimientos Electorales establece un verbo y un término que es ‘podrá’ (…) es decir, ‘podrá’, más no la obligación ‘deberá’”, dijo el magistrado del TEPJF</t>
  </si>
  <si>
    <t>https://www.efinf.com/clipviewer/8a8887febf3c075c316f96493706c440?file</t>
  </si>
  <si>
    <t>El pleno de la Sala Superior del Tribunal Electoral del Poder Judicial de la Federación (TEPJF) solicitó al Instituto Nacional Electoral (INE) que, en colaboración con otras autoridades, explore la posibilidad de que se vote físicamente en las embajadas y consulados de México en el extranjero.
La medida se tomó a raíz del reclamo de tres mexicanos residentes en el extranjero que se inconformaron porque durante las elecciones pasadas no pudieron votar físicamente en las sedes diplomáticas del país.
La Sala Superior consideró que la comunidad de migrantes es un grupo expuesto a la discriminación, tanto en su país de origen como en el extranjero, por lo que, además de esta solicitud, también pidió al INE realizar estudios y diagnósticos para identificar otras herramientas idóneas que maximicen a los migrantes su derecho al sufragio.</t>
  </si>
  <si>
    <t>https://www.efinf.com/clipviewer/5792223560c90fc3abd17d837bc53832?file</t>
  </si>
  <si>
    <t xml:space="preserve">Vértigo Político </t>
  </si>
  <si>
    <t>Antonio Caporal</t>
  </si>
  <si>
    <t>El pleno de la Sala Superior del Tribunal Electoral del Poder Judicial de la Federación (TEPJF) determinó como fundado el reclamo de tres mexicanos residentes en el extranjero que se inconformaron porque no se contempló la posibilidad de votar físicamente en las sedes diplomáticas del país para el proceso electoral 2020-2021, por lo que solicitó al Instituto Nacional Electoral (INE), en colaboración con otras autoridades, implementar la posibilidad de voto en consulados y embajadas de México.
Los magistrados consideraron que la comunidad migrante es un grupo expuesto a la discriminación tanto del Estado de origen como del receptor, por lo que también solicitaron al INE realizar estudios y diagnósticos para identificar otras herramientas idóneas, a fin de maximizar el derecho al sufragio.
El proyecto aprobado establece que la finalidad de la norma es incrementar todas las vías posibles para que los mexicanos que residen en el extranjero puedan ejercer el derecho al voto, de modo que la previsión de solo dos modalidades para tal efecto –postal y electrónica—resulta insuficiente.</t>
  </si>
  <si>
    <t>https://www.efinf.com/clipviewer/5cdf7a4039d74c0ff1c64acf366babc0?file</t>
  </si>
  <si>
    <t>EL TEPJF ORDENÓ AL
INE garantizar el derecho al voto de los mexicanos en el extranjero mediante la instalación de urnas electrónicas El Tribunal Electoral del Poder Judicial de la Federación ordenó al INE implementar la modalidad de voto presencial en embajadas y consulados, al menos como un “programa piloto” en las siguientes elecciones federales de 2024, lo que no tiene precedente en la historia electoral del país.
Los magistrados determinaron lo anterior luego de que varios ciudadanos viviendo en el extranjero se quejaron porque se vulnera su derecho político a votar presencialmente en consulados y embajadas, toda vez que es una de las tres modalidades previstas en la ley.
Los magistrados explican que el INE se ha limitado en aprobar dos de las tres modalidades, es decir, el voto postal y el voto por internet. Por lo tanto, se ordena
que se garantice el ejercicio
pleno del derecho a votar, que implemente las tres modalidades para los siguientes procesos electorales, que explore las herramientas necesarias, como por ejem plo, la urna electrónica en los consulados, que las implemente y analice la viabilidad económica de realizarla.
La sentencia dice que “a efecto de que se logre, por lo menos debe hacerlo de forma piloto”, crear un grupo de investigación y firmar los acuerdos de colaboración que permitan su realización.
La magistrada ponente, Janine Otálora, aseguró que en este caso se debe tomar un “enfoque de progresividad” para garantizar derechos a los connacionales.
“Fue inadecuado que el INE limitara la posibilidad de ejercer el derecho al voto de las personas residentes en el extranjero a sólo dos de las tres modalidades previstas en la ley. Para evitar que suceda de nuevo, el INE debe encargarse de materializar lo que ya se encuentra en la ley”, dijo la magistrada.
(EM e
A CJ EM AT por parte del INE.
Foto: Especial
En 2024 se prevé instalar urnas electrónicas en embajadas y consulados de México en el mundo. En la imagen, el modelo de una uma de este tipo, presentado por el INE en febrero pasado.</t>
  </si>
  <si>
    <t>https://www.efinf.com/clipviewer/520338bcf6ac7a59970dbbdc3d1fbac6?file</t>
  </si>
  <si>
    <t>Siempre</t>
  </si>
  <si>
    <t>Carlos Hernández</t>
  </si>
  <si>
    <t>La el ección degobernadores en 2022
SERÁ UN ESCALÓN
IMPORTANTE RUMBO AL 2024
POR CARLOS HERNÁNDEZ TORRES
La elección de junio pasado puede ser un parteaguas en el destino de México
Acabamos de celebrar uno de los procesos electorales más complejos de nuestra historia, en el que se renovaron más de 21 mil cargos de elección popular, puesto que en las 32 entidades federativas se celebraron elecciones locales concurrentes con la federal, coincidiendo con la elección de 300 diputados federales de mayo ría relativa y 200 de representación proporcional y las de 15 gobernadores; congresos locales, ayuntamientos, juntas municipales, sindicaturas y regidurías, en las distintas entidades.
El 6 de junio pasado, poco más de 9 millones de ciudadanos inscritos en la Lista Nominal del Instituto Nacional Electoral, pudieron acudir a votar en las más de 163 mil casillas instaladas en todo el territorio nacional, donde fueron atendidas por casi 1 millón y medio de ciudadanos que actuaron como funcionarios de casilla.
Entre las novedades de este proceso destacan que por primera vez fue posible la reelección inmediata de diputados; la aplicación de mecanismos en contra de la violencia en razón de género; nuevas disposiciones en materia de paridad de género en la postulación de candidaturas a cargos locales; y el voto por internet para los nacionales radicados en el extranjero, incluyendo gubernaturas, diputación migrante y diputación de representación proporcional, dependiendo del estado del que provengan. Además, por primera vez se puso a prueba el voto por Internet como alternativa al voto postal que se mantiene vigente. Con este esquema, poco más de 33 mil ciudadanos residentes en el extranjero podrán votar.De un análisis preliminar de los resultados de las pasadas elecciones se desprende que las encuestas sobreestimaron la fuerza de Morena, partido al que junto con sus aliados daban altas probabilidades de volver a obtener la mayoría calificada, cuando solo alcanzó la mayoría simple y perdió 5 puntos de participación en la Lista Nominal, respecto del porcentaje obtenido en 2018. No obstante, ganó 11 de las 15 gubernaturas en juego, 13 ciudades capitales y alcanzó la mayoría absoluta en 18 congresos locales. Asimismo, fue el partido más votado en el 60 por ciento de las poco más de 163 mil casillas instaladas que reportaron resultados.
En estos últimos comicios, 93.3 millones de ciudadanos estaban inscritos en la Lista Nominal del Instituto Nacional Electoral, que contiene a todos aquellos ciudadanos que solicitaron su inscripción al Padrón Electoral en territorio nacional y que cuentan con Credencial para Votar con fotografía vigente, de los cuales alrededor de 49.2 millones acudieron a las urnas, con lo que se alcanzó una participación ciudadana equivalente al 52.7% aunque en 9 de cada 10 casillas instaladas en el país, la abstención fue el partido mayoritario con cifras superiores a los votos alcanzados por el partido más votado.
Al igual que en la elección de diputados federales de 2018, las entidades federativas pertenecientes a las regiones del Bajío, CentroOccidente y Norte del país, especialmente del Noroeste, registraron mayores niveles de abstención en las pasadas elecciones, que las del Sur y el Sureste, como ilustra el siguiente mapa.
Massi Portelaje de abeción pot cad ¡era CH HH
Fuente: Mexico Bigdata, con datos del Instituto Nacional Electoral. Junio de 2021. *
*
La estrategia de movilización
ciudadana fue poco eficaz para
reducir la abstención Tomando en cuenta el comportamiento del abstencionismo hasta ahora descrito y los casos excepcionales en los que la movilización ciudadana fue eficaz, podríamos concluir que la estrategia de movilización del voto fue poco eficaz en virtud de que en el 75 por ciento de los distritos electorales, los niveles de abstención alcanzados estuvieron por encima del promedio nacional, como se ilustra en la siguiente gráfica.
Gráfica 1. Número de distritos electorales por
nivel de abstención en la elección de diputados federales de 2021
(24%, 28%) (28%, 33%) (33%, 37%) (37% 42%] [42% 46%) (46%, 51% (51% 55%] (55%, 60%] (60%, 64%) (64%, 69%)
Fuente: Mexico Bigdata", con datos del Instituto Nacional Electoral. Junio de 2021.
Por su parte, solo en 20 de los distritos considerados como de alta prioridad para la movilización ciudadana, se registraron niveles de abstención por debajo del 40 por ciento.
Gráfica 2. Número de distritos prioritarios por niveles de abstención en la elección de diputados federales de 2021
30 27 26 25 15 15 5 o" O
30% 35%) (35% 40% (40% 45% (45% 50%) (50% 55% (55% 60%] (60% 65% (65% 70%
Fuente: Mexico Bigdata, con datos del Instituto Nacional Electoral. Junio de 2021. La movilización de la clase
media en la CDIMX permitió que la
oposición avanzara considerablemente La Ciudad de México es el ejemplo más acabado de la efectividad de la estrategia propuesta de movilizar a las clases medias urbanas con más bienes en el hogar y mayor escolaridad, pues las zonas con secciones que registraron los menores niveles de abstención, en las que tienen mayor presencia y señaladas en el mapa inferior, coinciden extraordinariamente con aquellas secciones en las que ganó la oposición, marcadas en el mapa de abajo.
Fuente: Mexico Bigdata", con datos del Instituto Nacional Electoral. Junio de 2021.
En la pasada elección de gobernadores la 4T registró un gran avance territorial Mientras que en 2018 la alianza de Morena gobernaba 8 entidades federativas, con el triunfo de este año su dominio territorial se extendió a 18 entidades.
Entidades gobermadas por la 4T en 2015
Entidades gobernadas gor la 4T en 2021
Fuente: Mexico Bigdata, con datos del Instituto Nacional Electoral. Junio de 2018. Fuente: Mexico Bigdata, con datos del Instituto Nacional Electoral. Junio de 2021.
Principales desafíos hacia la elección de 2024 Las lecciones derivadas de la jornada electoral del 6 de junio nos sugieren que no basta el entusiasmo de la sociedad para recuperar el equilibrio democrático, si este entusiasmo no va acompañado de estrategias más eficaces para enfrentar al enemigo más grande de nuestra democracia: el abstencionismo. De ahora al año 2024, en que tendremos la elección presidencial, hay una agenda muy apretada de convocatorias para que los ciudadanos vayamos nuevamente a las urnas, a saber:
Elo de ado Comu de cación del Cora A y Estado lccions de Dipotedos mandato pride il de Racó (A Fed dr y de Denador EA PA 20 FU FL PA Hecciones de goleador Cecciones de gob mado lección presidencial
Chiapas A Ci de MORA FAN halo
L * Puebla Tamaulipas (PA ERA AREA Ve ACUERLA y Mc AA
Ante este escenario, es indispensable revisar el marco conceptual y el modelo de movilización ciudadana que hemos utilizado, y ajustarlo para elevar su eficacia. Cabe subrayar que en elecciones locales, antes del voto útil, hay que asegurar el voto en la urna y revisar las prácticas de apoyar las campañas únicamente en encuestas locales y redes sociales, frente a la opción de aprovechar el conocimiento estratégico y la inteligencia territorial que se obtiene a partir de las elecciones anteriores, que sin lugar a dudas tienen un mejor desempeño predictivo.
Para 2022 el panorama
electoral es muy complejo
Durante el 2022, seis entidades federativas celebrarán elecciones ordinarias para renovar gobernadores: Aguascalientes, Durango, Hidalgo, Oaxaca, Quintana Roo y Tamaulipas; Quintana Roo tendrá elecciones para elegir al nuevo Congreso local y Tamaulipas votará también alcaldes de sus 39 Ayuntamientos. Para el efecto, el Instituto Nacional Electoral emitió el Plan Integral y calendarios de coordinación, integrado por las actividades estratégicas que deben realizar tanto áreas del INE, como los Institutos Electorales locales, también conocidos como Organismos Públicos Locales (OPL).?
El 5 de junio del año próximo, habrá elecciones
Instituto Nacional Electoral. Plan Integral y
Calendarios de Coordinación. Procesos Electorales Locales 2021-2022. Recuperado el 4 de octubre de 2021, de https://repositoriodocumental.ine. mx/xmluibitstream/ handle/123456789/122210/CGor202107-28-ap-12-P pdf
Instituto Nacional Electoral. Organismos
Públicos Locales. ¿Quiénes son? Recuperado el 4 de octubre de 2021, de https:/www.ine.mx/voto-y-elecciones/op/
* *“ para la elección de gobernadores en seis entidades encabezadas por la oposición, diversas en su tamaño, complejidad, entorno político y nivel de participación ciudadana. En todas ellas, el 6 de junio pasado, a pesar de la importancia de esa elección, casi la mitad o más de la mitad de los ciudadanos que podían votar no acudieron a las urnas, como ilustra la siguiente lámina:
* A A A - HH HL * mu “e : A * dt * ar * E o " LAT ecion *
A co *
Cu” AA CO * - Nm * * * * A ión * 6 A JR cam ”
' Tam PA
* Ho A
* mp * np + Fi * ia
* LA * Ln LA * A Co “a
El proceso electoral de 2022 | ya dio inicio
Todos los Consejos Locales quedaron instalados el pasado 30 de septiembre de este año pero no todos los procesos inician en las misma fecha ni las actividades que los componen, por lo que a continuación resumimos el calendario de cada una de las entidades participantes en estos comicios
Aguascalientes 3 Elección de gobernador
Instalación del Consejo local: 30 de septiembre de 2021
Inicio del proceso: entre el 3 y el 9 de octubre de 2021
Instalación de los Consejos Distritales: 30 de noviembre de 2021
Precampaña: 1 de febrero de 2022
Apoyo ciudadano a candidaturas independientes: 1 de febrero al 11 de marzo de 2022
Registro de candidaturas: 21 al 25 de marzo de 2022
Campañas: 3 de abril al 1 de junio de 2022
Elecciones: 5 de junio de 2022
Instituto Estatal Electoral de Aguascalientes: https:/Wwww.eeags.mx/ Durango 4
Elección de gobernador, 39 presidencias municipales, 39 sindicaturas y 327 regidurías
Instalación del Consejo local: 30 de septiembre de 2021
Inicio del proceso: 1 de noviembre de 2021
Instalación de los Consejos Distritales: 30 de noviembre de 2021
Precampaña gobernatura: 21 de noviembre al 30 de diciembre de 2021
Precampaña ayuntamientos: 28 de enero al 1 de marzo de 2022
Apoyo ciudadano a candidaturas independientes gubernatura: 30 de diciembre de 2021 al 7 de febrero de 2022
Apoyo ciudadano a candidaturas independientes ayuntamientos: 30 de diciembre de 2021 al 28 de enero de 2022
Registro de candidaturas gubernatura: 10 al 14 de febrero de 2022
Registro de candidaturas ayuntamientos: 17 al 21 de marzo de 2022
Campañas gubernatura: 3 de abril al 1 de junio de 2022
Campañas ayuntamientos: 13 de abril al 1 de junio de 2022
Elecciones: 5 de junio de 2022
Hidalgo 5 Elección de gobernador
Instalación del Consejo local: 30 de septiembre de 2021
Inicio del proceso: 15 de diciembre de 2021
Instalación de los Consejos Distritales: 30 de noviembre de 2021
Precampaña: 13 de enero al 21 febrero de 2022
Apoyo ciudadano a candidaturas independientes: 30 de diciembre de 2021 al ?7 de febrero de 2022
Registro de candidaturas: 6 de febrero al 14 de marzo de marzo de 2022
Campaña: 3 de abril a 1 de junio de 2022 Elecciones: 5 de junio de 2022
Instituto Electoral y de Participación Ciudadana de Durango. https:/www.iepcdurango. mx//EPC_DURANGO/
Instituto Estatal Electoral de Hidalgo: http://www. ieehidalgo. org. mx/
-
—
Oaxaca 6 Elección de gobernador
Instalación del Consejo local: 30 de septiembre de 2021
Inicio del proceso: 5 al 9 de septiembre de 2021
Instalación de los Consejos Distritales: 30 de noviembre de 2021
Precampaña: 20 de diciembre de 2021 al 28 de enero de 2022
Apoyo ciudadano a candidaturas independientes: 30 de noviembre de 2021 al 28 de enero de 2022
Registro de candidaturas: 16 de marzo al 2 de abril de 2022
Campaña: 3 de abril a 1 de junio de 2022
Elecciones: 5 de junio de 2022
Quintana Roo 7 Elección de gobernador, 15 diputados de mayoría relativa y 10 diputados de representación proporcional
Instalación del Consejo local: 30 de septiembre de 2021
Inicio del proceso: entre el 2 y 8 de enero de 2022
Instalación de los Consejos Distritales: 30 de noviembre de 2021
Precampaña gobernatura: 4 de enero al 10 de febrero de 2022
Precampaña diputaciones: 4 de enero al 2 de febrero de 2022
Apoyo ciudadano a candidaturas independientes gubernatura: 4 de enero al 10 de febrero de 2022
6 Instituto Estatal Electoral y de Participación
Ciudadana de Oaxaca: https://www.ieepco. org.mx/
Instituto Electoral de Quintana Roo. https:/www.iegroo. org.mx/ Apoyo ciudadano a candidaturas independientes diputaciones: 4 de enero al 2 de febrero de 2022
Registro de candidaturas gubernatura: 23 de febrero al 28 de marzo de 2022
Registro de candidaturas diputaciones: 14 de marzo al 12 de abril de 2022
Campañas gubernatura: 3 de abril al 1 de junio de 2022
Campañas diputaciones: 18 de abril al 1 de junio de 2022
Elecciones: 5 de junio de 2022
Tamaulipas 8
Elección de gobernador
Instalación del Consejo local: 30 de septiembre de 2021
Inicio del proceso: 12 de septiembre de 2021
Instalación de los Consejos Distritales: 30 de noviembre de 2021
Precampaña: 20 de enero al 28 de febrero de 2022
Apoyo ciudadano a candidaturas independientes: 5 de enero al 13 de febrero de 2022
Registro de candidaturas: 28 de marzo al 2 de abril de 2022
Campaña: 3 de abril a 1 de junio de 2022
Elecciones: 5 de junio de 2022
El autor es matemático (UNAM) y Maestro en Ciencias Matemáticas (Universidad de Toronto, Canadá).
Instituto Estatal Electoral de Tamaulipas. https:/www.ietam. org. mx/PortalN/</t>
  </si>
  <si>
    <t>https://www.efinf.com/clipviewer/78818e3fec915a10c905029ff01f801a?file</t>
  </si>
  <si>
    <t xml:space="preserve">88.9 Noticias </t>
  </si>
  <si>
    <t>Iñaki Manero</t>
  </si>
  <si>
    <t>IÑAKI MANERO, CONDUCTOR: Autoridades alistan un programa para que en futuras elecciones migrantes puedan votar físicamente en consulados. Toño Aranda. 
ANTONIO ARANDA, REPORTERO: El Tribunal Electoral del Poder Judicial de la Federación ordenó al Instituto Nacional Electoral realizar un programa piloto para que los mexicanos en el extranjero puedan votar físicamente en embajadas y consulados en las siguientes elecciones, el Tribunal Electoral determinó lo anterior al resolver un reclamo de tres mexicanos residentes en el extranjero que se inconformaron porque no se consideró la posibilidad de votar físicamente en las sedes diplomáticas del país para el proceso electoral 2020-2021. 
La magistrada Janine Otálora, consideró que el INE, ha sido omiso al no poner a disposición de los connacionales las tres modalidades que establece la ley para emitir el voto. 
(INSERT AUDIO)
JANINE OTÁLORA, MAGISTRADA: Si en el reciente proceso electoral el INE, implementó solo dos modalidades, sin instalar módulo alguno en las sedes diplomáticas incumplió su obligación de garantizar una de las tres vías previstas por la ley.
Para 88.9 Noticias, Antonio Aranda. 
ACM</t>
  </si>
  <si>
    <t>https://www.efinf.com/clipviewer/a93c0c6a50ee577cab10ad25dd26de7e?file</t>
  </si>
  <si>
    <t>VOZ EN OFF: El Tribunal Electoral del Poder Judicial de la Federación ordenó al INE realizar un plan piloto para que los mexicanos en el extranjero puedan votar personalmente en embajadas y consulados en las siguientes elecciones. 
CMRF</t>
  </si>
  <si>
    <t>https://www.efinf.com/clipviewer/5cb49f9cb1d9005f20894c7ecac7cf7c?file</t>
  </si>
  <si>
    <t>Milenio Noticias 16 a 17</t>
  </si>
  <si>
    <t>Magda González, Mario Castillo</t>
  </si>
  <si>
    <t>MARIO CASTILLO, CONDUCTOR: Por orden del Tribunal Electoral, el INE,  tendrá que implementar para la elección Federal del 2024, un programa piloto para que las y los mexicanos en el extranjero puedan votar en embajadas y consulados, ya sea en casilla y boletas físicas o en unas electrónicas, la magistrada Janine Otálora, le dio la razón a los migrantes que alegaron que en la consulta popular el INE, no les garantizó su derecho para poder participar como indica la ley, en embajadas y consulados pues que esta afectación va más allá de la consulta popular, ya que impacta en cualquier proceso electoral.
ACM</t>
  </si>
  <si>
    <t>https://www.efinf.com/clipviewer/59287bc08e41ff7f75c81da0010c1553?file</t>
  </si>
  <si>
    <t>Canal 11 Once</t>
  </si>
  <si>
    <t>Once Noticias Matutino</t>
  </si>
  <si>
    <t>Guadalupe Contreras</t>
  </si>
  <si>
    <t>GUADALUPE CONTRERAS, CONDUCTORA: El Tribunal Electoral del Poder Judicial de la Federación ordenó al INE implementar, para las próximas elecciones, las tres opciones que tiene la ley para que los connacionales que viven fuera del país puedan emitir su voto en sedes diplomáticas, lo puedan hacer por correo, pero también por internet, esto debido a las quejas de la comunidad mexicana en el extranjero porque, miren, durante los comicios del pasado 6 de junio muchos de ellos no pudieron votar en consulados y embajadas de nuestro país.
JANINE OTÁLORA, MAGISTRADA TEPJF: De ahí que se ordene al INE explorar las herramientas que posibiliten a las personas residentes en el extranjero, en el siguiente proceso electoral, al menos de manera piloto, el ejercicio pleno de sus derechos político-electorales a través de la implementación de las tres modalidades que la ley reconoce para el ejercicio de voto.
GUADALUPE CONTRERAS: La magistrada ponente, Janine Otálora Malassis, propuso que en el próximo proceso electoral, el instituto atienda este tema.
También la Sala Superior regresó el triunfo a la morenista Olga Rosas Parra para la Presidencia municipal de Jolalpan y al aliancista Raúl Pineda Raygoza para el municipio de La Fragua, ambos en Puebla, esto luego de que los comicios fueron anulados por la Sala Regional de la Ciudad de México, por lo que ambos alcaldes rendirán protesta este 15 de octubre y señalaron, además, que hubo una mala interpretación de la ley sobre el rebase de gastos de campaña.
MÓNICA SOTO FREGOSO, MAGISTRADA TEPJF: Fue incorrecto que la Sala Regional determinará declarar la nulidad de la elección por rebasar el tope de gastos de campaña, pues respecto de la gravedad de la infracción y su intencionalidad únicamente concluyó en términos de lo establecido por la Constitución dicha infracción que es exceder el tope de gastos de campaña en más de un 5%, era de gravedad suficiente, sin analizar todos los elementos necesarios para actualizar la nulidad. 
MAR</t>
  </si>
  <si>
    <t>https://www.efinf.com/clipviewer/a7f988e211b7708e36fa71da649ab1dc?file</t>
  </si>
  <si>
    <t>Despierta</t>
  </si>
  <si>
    <t>Ana Lucía Ordoñana</t>
  </si>
  <si>
    <t>ANA LUCÍA ORDOÑANA, CONDUCTORA: Por mayoría de votos el Tribunal Electoral del Poder Judicial de la Federación ordenó al INE que a partir del próximo proceso electoral aplique las tres modalidades que actualmente existen para que los mexicanos que viven en el extranjero puedan votar, por correspondencia o por la vía postal, voto electrónico y voto presencial, en los consulados y embajadas, pero en las elecciones del 6 de junio el INE únicamente autorizó que los mexicanos residentes en el extranjero, votaron a través de dos modalidades según explicó la magistrada ponente de Janine Otálora.
(INSERT VIDEO)
JANINE OTÁLORA, MAGISTRADA TEPJF: En mi opinión incumplió su obligación de garantizar una nueva de las tres vías previstas por la ley, para evitar que esta afectación suceda de nuevo el proyecto plantea que el INE debe encargarse de materializar lo que ya se encuentra determinado en la ley.
ENRIQUE CAMPOS SUÁREZ, CONDUCTOR: Los magistrados de Tribunal Electoral del Poder Judicial de la Federación, también confirmaron…
ACM</t>
  </si>
  <si>
    <t>https://www.efinf.com/clipviewer/df84df8874d5f78a30b4e8e08fd58fdf?file</t>
  </si>
  <si>
    <t>Canal 4 Foro TV</t>
  </si>
  <si>
    <t>Las noticias de las 19:00</t>
  </si>
  <si>
    <t>Karla Iberia Sánchez</t>
  </si>
  <si>
    <t>KARLA IBERIA SÁNCHEZ, CONDUCTORA: Por mayoría de votos magistrados del Tribunal Electoral del Poder Judicial de la Federación, ordenaron al INE que a partir del próximo proceso electoral deberá aplicar las tres modalidades que existen para que los mexicanos puedan votar, voto por correspondencia, voto electrónico y voto presencial en consulados y embajadas.
ACM</t>
  </si>
  <si>
    <t>https://www.efinf.com/clipviewer/487d0a2edb4f205fb94586f7f45b0c7a?file</t>
  </si>
  <si>
    <t xml:space="preserve">La Crónica de Hoy </t>
  </si>
  <si>
    <t>Luis Octavio Vado Grajales</t>
  </si>
  <si>
    <t>México tiene cerca de doce millones de nacionales viviendo en el extranjero, la mayoría en Estados Unidos. Sus remesas llegan, en los primeros cinco meses de este año, a casi veinte mil millones de dólares; y esto no sólo es dinero, también es la voluntad de mantenerse en contacto con su país, de interesarse por el destino de sus familias, así como de su nación.
En el ámbito federal, en las elecciones de 2006 se abrió la posibilidad al voto desde el extranjero. En esos comicios, se inscribieron cerca de cuarenta mil ciudadanas y ciudadanos para sufragar desde fuera de México, de los que efectivamente participaron aproximadamente treinta y dos mil.
En esa época, el voto desde el extranjero era únicamente postal.
En tiempos más recientes, ya para 2018, poco más de ciento ochenta y un mil personas se inscribieron en la Lista Nominal para votar desde otro país; de las mismas, se recibieron noventa y ocho mil votos.
En este año, las paisanas y paisanos pudieron votar para elegir nueve gubernaturas, además de diputaciones en Jalisco y Ciudad de México; se inscribieron, en números redondos, treinta y dos mil, para que sufragaran cerca de diez y siete mil. Ya en estos comicios, con la posibilidad de hacerlo por internet o mediante correo postal, escogiendo la mayoría la primera opción.
archivo/Cuartoscuro
archivo/Cuartoscuro Andrea Murcia
Parece que cuando las elecciones son presidenciales, aumenta el número de personas interesadas en participar; pero también es posible que, en los casos de elecciones de gubernaturas como las que hubo este año, poco a poco vaya creciendo el número de votantes.
El pasado jueves, la Sala Superior del Tribunal Electoral del Poder Judicial de la Federación (TEPJF, no TRIFE, que dejó de existir en 1996) decidió que debe ofrecerse a las mexicanas y mexicanos en el extranjero, la posibilidad de votar físicamente en las embajadas y consulados. Esta figura, contemplada en la Ley, no se ha implementado.
Además, se instruyó la realización de estudios para poder ofrecer otras maneras de votar, que tiendan a facilitar la participación de connacionales fuera de México.
Esta sentencia se inscribe en una línea que ha seguido el Tribunal de ampliar los derechos de participación de la ciudadanía migrante, como sucedió hace poco con otra resolución que obligó a los partidos políticos, a incluir candidaturas migrantes en sus listas de diputaciones plurinominales.
Quien migra, como mostré en el primer párrafo, suele mantener vínculos con nuestro país. Está pendiente de su familia y amistades, de las necesidades que tienen; pero también de lo que sucede en su comunidad, en su estado, así como en el país; de esta manera, se han superado las visiones que ataban el voto a una permanencia física en el territorio nacional, aceptando que lo relevante es la ciudadanía, no el lugar de residencia.
El voto migrante implica diversos esfuerzos. De las autoridades electorales, para promover el sufragio y organizar la votación, de los partidos políticos, para conseguir los votos, pero también de las y los migrantes, así como de sus asociaciones, para lograr que sus asuntos se incluyan en las agendas políticas, de forma que se les vea como parte de la ciudadanía y no solamente como votos a captar.
La reciente decisión judicial abre una vía más para la participación electoral. Implicará, desde luego, un trabajo coordinado entre diversas instancias del estado mexicano, a fin de materializar el derecho político-electoral de la ciudadanía en el extranjero.
Pensemos, concretamente, en Estados Unidos. En las elecciones de este año, de las treinta y dos mil personas inscritas, veinticinco mil se encontraban en nuestro vecino del norte; y es un hecho sabido que la mayor parte de quienes migran de nuestro país buscan la vida justamente en ese país.
De esa forma, la embajada y los cincuenta consulados en USA se convertirán en sedes para instalar casillas, probablemente más de una en cada caso, dependiendo de la forma en que esta sentencia se ejecute. No se desaparecen las formas de voto postal y en línea, sino que se complementan.
Veremos cómo se desarrollan las cosas. En el año 2022, la ciudadanía en el extranjero podrá votar en las elecciones para las gubernaturas en Aguascalientes, Durango, Oaxaca y Tamaulipas. Y en 2024, sucederá la renovación presidencial.
La democracia requiere la mayor participación posible, y uno de los principios del voto es su universalidad; esta decisión de la judicatura electoral abona a ambos extremos, al ordenar se facilite el ejercicio de los derechos de las y los migrantes como ciudadanía plena que participa en las decisiones políticas de su país.</t>
  </si>
  <si>
    <t>https://www.efinf.com/clipviewer/6d209c9d82ffed672fc7999ee4829942?file</t>
  </si>
  <si>
    <t>2021-10-16</t>
  </si>
  <si>
    <t xml:space="preserve">Antonio Valerio de 90.5 </t>
  </si>
  <si>
    <t>Wendy Roa</t>
  </si>
  <si>
    <t>WENDY ROA, CONDUCTORA: Y en otros temas, ayer se dio a conocer que el voto para los mexicanos residentes en el extranjero para el 2024 va a poder realizarse de forma presencial en las embajadas que tiene nuestro país alrededor del mundo. 
Aurora Cepeda, te escuchamos.
AURORA CEPEDA, REPORTERA: El Tribunal Electoral del Poder Judicial de la Federación ordenó al INE implementar la modalidad de voto presencial en embajadas y consulados, al menos como un “programa piloto” para las elecciones de 2024, lo que no tiene precedentes en la historia electoral del país.
Los magistrados determinaron lo anterior luego de que varios ciudadanos viviendo en el extranjero se quejaron porque se vulnera su derecho político a votar presencialmente en consulados y embajadas, toda vez que es una de las tres modalidades previstas en la ley.
Actualmente el INE organiza el voto desde el extranjero con las modalidades de voto postal y voto por internet. Habla la magistrada Janine Otálora.
JANINE OTÁLORA, MAGISTRADA DEL TRIBUNAL ELECTORAL DEL PODER JUDICIAL DE LA FEDERACIÓN: El proyecto que someto a su consideración sostiene que fue inadecuado que el INE limitara la posibilidad de ejercer el derecho al voto de las personas residentes en el extranjero a sólo dos de las tres modalidades previstas en la ley.
AURORA CEPEDA: El INE tendrá que explorar herramientas como la urna electrónica y firmar acuerdos con la Secretaría de Relaciones Exteriores para poder cumplir con esta sentencia.
Para Imagen, Aurora Cepeda.
DMFC</t>
  </si>
  <si>
    <t>https://www.efinf.com/clipviewer/dc4220b1aaa4091a564917a1367304d5?file</t>
  </si>
  <si>
    <t>Luis Octavio Vado Grajales lovadograjales A yahoo.com
éxico tiene cerca de doce millones de nacionales viviendo en el extranjero, la mayoría en Estados Unidos. Sus remesas llegan, en los primeros cinco meses de este año, a casi veinte mil millones de dólares; y esto no sólo es dinero, también es la voluntad de mantenerse en contacto con su país, de interesarse por el destino de sus familias, así como de su nación. En el ámbito federal, en las elecciones de 2006 se abrió la posibilidad al voto desde el extranjero. En esos comicios, se inscribieron cerca de cuarenta mil ciudadanas y ciudadanos para sufragar desde fuera de México, de los que efectivamente participaron aproximadamente treinta y dos mil. En esa época, el voto desde el extranjero era únicamente postal. En tiempos más recientes, ya para 2018, poco más de ciento ochenta y un mil personas se inscribieron en la Lista Nominal para votar desde otro país; de las mismas, se recibieron noventa y ocho mil votos.
En este año, las paisanas y paisanos pudieron votar para elegir nueve gubernaturas, además de diputaciones en Jalisco y Ciudad de México; se inscribieron, en números redondos, treinta y dos mil, para que sufragaran cerca de diez y siete mil, Ya en estos comicios, con la posibilidad de hacerlo por internet o me diante correo postal, escogiendo la mayoría la primera opción.
Parece que cuando las elecciones son presidenciales, aumenta el número de personas interesadas en participar; pero también es posible que, en los casos de elecciones de gubernaturas como las que hubo este año, poco a poco vaya creciendo el nimero de votantes.
FACILITAR LA PARTICIPACIÓN
El pasado jueves, la Sala Superior del Tribunal Electoral del Poder Judicial de la Federación (TEPJF, no TRIFE, que dejó de existir en 1996) decidió que debe ofrecerse a las mexicanas y mexicanos en el extranjero, la posibilidad de votar fisicamente en las embajadas y consulados. Esta figura, contemplada en la Ley, no se ha implementado.
Además, se instruyó la realización de estudios para poder ofrecer otras maneras de votar, que tiendan a facilitar la participación de connacionales fuera de México.
Esta sentencia se inscribe en una linea que ha seguido el Tribunal de ampliar los derechos de participación de la ciudadanía migrante, como sucedió hace poco con otra resolución que obligó a los partidos políticos, a incluir candidaturas migrantes en sus listas de diputaciones plurinominales.
Quien migra, como mostré en el primer párrafo, suele mantener vínculos con nuestro país. Está pendiente de su familia y amistades, de las necesidades que tienen; pero también de lo que sucede en su comunidad, en su estado, asi como en el país; de esta manera, se han superado las visiones que ataban el voto a una permanencia física en el territorio nacional, aceptando que lo relevante es la ciudadanía, no el lugar de residencia.
El voto migrante implica diversos esfuerzos. De las autoridades electorales, para promover el sufragio y organizar la votación, de los partidos políticos, para conseguir los votos, pero también de las y los migrantes, así como de sus asociaciones, para lograr que sus asuntos se incluyan en las agendas políticas, de forma que se les vea como parte de la ciudadanía y no solamente como votos a captar.
DERECHO POLÍTICO -ELECTORAL
La reciente decisión judicial abre una vía más para la participación electoral. Implicará, desde luego, un trabajo coordinado entre diversas instancias del estado mexicano, a fin de materializar el derecho politico-electoral de la ciudadanía en el extranjero.
Pensemos, concretamente, en Estados Unidos. En las elecciones de este año, de las treinta y dos mil personas inscritas, veinticinco mil se encontraban en nuestro vecino del norte; y es un hecho sabido que la mayor parte de quienes migran de nuestro país buscan la vida justamente en ese país.
De esa forma, la embajada y los cincuenta consulados en USA se convertirán en sedes para instalar casillas, probablemente más de una en cada caso, dependiendo de la forma en que esta sentencia se ejecute. No se desaparecen las formas de voto postal y en línea, sino que se complementan.
Veremos cómo se desarrollan las cosas. En el año 2022, la ciudadanía en el extranjero podrá votar en las elecciones para las gubernaturas en Aguascalientes, Durango, Oaxaca y Tamaulipas. Y en 2024, sucederá la renovación presidencial.
La democracia requiere la mayor participación posible, y uno de los principios del voto es su universalidad; esta decisión de la judicatura electoral abona a ambos extremos, al ordenar se facilite el ejercicio de los derechos de las y los migrantes como ciudadanía plena que participa en las decisiones políticas de su país e</t>
  </si>
  <si>
    <t>https://www.efinf.com/clipviewer/b2434e416fe6de167116b42cdb84ba01?file</t>
  </si>
  <si>
    <t>Fernando Arroyo</t>
  </si>
  <si>
    <t>1 pleno de la Sala Superior del Tribu-
nal Electoral del Poder Judicial de la
Federación (TEPJF), dijo al INE implementar la posibilidad del voto físico en consulados y embajadas de México.
Tras no poder ejercer su voto en la consulta popular, migrantes alegaron que el INE no les garantizó su derecho a participar, tal como lo indica la ley, en embajadas y consulados; fue la magistrada Janine Otálora quien dio la razón a dichos migrantes e indicó que esta afectación va más allá de ese proceso ya que impacta en cualquier proceso electoral.
Agregó que a los mexicanos en el extranjero no se les permitió ejercer su derecho para emitir el voto de manera presencial en embajadas y consultados, por lo que esto se debe remediar al menos de manera piloto en el próximo proceso federal que en este caso, es el del 2024. "La propuesta que presento plantea que la ley indica expresamente tres vías para que puedan ejercer su sufragio las y los residentes mexicanos en el extranjero y reconoce también la facultad del INE de materializarlas, más no de seccionarlas, por lo que si en el reciente proceso el INE implementó solo dos modalidades, la votación por correo postal y de manera electrónica sin instalar módulo alguno en las sedes diplomáticas, entonces, en mi opinión, incumplió con su obligación de cumplir con una de las tres vías”. Destacó que el INE debe dar un enfoque de progresividad, pues en el reciente proceso votaron vía electrónica dos mil 456 personas y solo cinco mil 623 lo hicieron en modalidad postal, del total, 65 por ciento de estos votos provenía de personas residentes en Estados Unidos, lo que demuestra una gran falta de participación.
Por su parte, el magistrado electoral, Felipe de la Mata, indicó que en la última elección Federal solo votaron 18 mil personas a través del voto en el extranjero. ¿Qué evidencian las cifras? Que el sistema puede mejorar.
"Y que debe mejorar de tal manera que la comunidad migrante del extranjero efectivamente pueda ejercitar sus derechos, me parece justamente que la regulación del voto activo en sedes diplomáticas va en ese sentido".
Ordenan al Instituto Nacional Electoral (INE) implementar la posibilidad de voto físico en consulados de embajadas de México</t>
  </si>
  <si>
    <t>https://www.efinf.com/clipviewer/4487bc01df3102526149bf3495d19e21?file</t>
  </si>
  <si>
    <t>UDAD DE MEXICO. El Tribunal Electoral del Poder Judicial de la Federación (TEPJF) ordenó al INE implementar la modalidad de voto presencial en embajadas y consulados, como un “programa piloto” en las siguientes elecciones federales de 2024, lo que no tiene precedente en la historia electoral del país.
Los magistrados determinaron lo anterior luego de que varios mexicanos en el extranjero se quejaron porque se vulnera su derecho político a votar presencialmente en consulados y embajadas, toda vez que es una de las tres modalidades previstas en la ley.
——
E PL
Comenzarán con prueba piloto
PARA ELEGIR PRESIDENTE
o
Connacionales podrán acudir a embajadas o consulados a ejercer su derecho</t>
  </si>
  <si>
    <t>https://www.efinf.com/clipviewer/3d488883a19751eb7999c11ed16756e1?file</t>
  </si>
  <si>
    <t>2021-10-18</t>
  </si>
  <si>
    <t>- Es importante destacar que todos aquellos ciudadanos tamaulipecos que radican en el extranjero podrán votar
lunes, 18 de octubre de 2021
El Instituto Electoral de Tamaulipas (IETAM) a través de la Comisión Especial para el voto de los tamaulipecos y las tamaulipecas en el extranjero continúa con la difusión para que los ciudadanos que residen fuera de nuestra frontera, puedan votar para la elección de la gubernatura correspondiente al proceso electoral 2021-2022, luego de que diera inicio desde el 1 de septiembre, por lo que continuará abierto el registro en línea hasta el 10 de marzo del próximo año.
Es importante destacar que todos aquellos ciudadanos tamaulipecos que radican en el extranjero podrán votar independientemente de la situación migratoria que prevalezca en cada uno de ellos, pues ésta no genera ningún riesgo, ya que se tiene la garantía de que la información es estrictamente confidencial dado que no se comparte con ningún país.
En los procesos electorales locales 2020-2021, la experiencia inmediata anterior, 11 entidades federativas implementaron el Voto de los Mexicanos Residentes en el Extranjero (Baja California Sur, Chihuahua, Colima, Ciudad de México, Guerrero, Jalisco, Michoacán, Nayarit, Querétaro, San Luis Potosí y Zacatecas), y cuya Lista Nominal se conformó de 32,305 ciudadanos, mismos que se registraron desde 89 países.
De ellos el 67% eligió la modalidad electrónica por internet y el 33% el voto postal.
Lo anterior confirma que el ejercicio de los derechos político-electorales no conoce fronteras.
De esta manera, continúa abierta la convocatoria para ejercer la solicitud de registro hasta el 10 de marzo para que todos los ciudadanos tamaulipecos puedan inscribirse, siempre y cuando sean mayores de 18 años y residan en el extranjero; cuenten con su Credencial para Votar vigente tramitada en México o en el extranjero con referencia en Tamaulipas y soliciten y sea procedente su inscripción a la Lista Nominal de Electores Residentes en el Extranjero.
Para mayor información, se puede consultar votoextranjero.ine.mx; por vía telefónica a través de INETEL, en México, llamando al 800-433-2000; desde Estados Unidos, al 1-866-986-8306 y en el resto del mundo, por cobrar, al 52 55 5481-9897 o consultando el portal www.ietam.org.mx.</t>
  </si>
  <si>
    <t>https://www.efinf.com/clipviewer/a854a031d59da65e59a1bcefef5be60b?file</t>
  </si>
  <si>
    <t>2021-10-19</t>
  </si>
  <si>
    <t>Morena en el INE presentará este miércoles una propuesta de modificaciones a los lineamientos expedidos por el INE para la revocación de mandato, en donde proponen permitir al presidente López Obrador el “derecho a opinar e informar acerca de la continuidad de su cargo”.
En adición, proponen modificaciones para aceptar los formatos en papel en todo el país, no solo en los 204 municipios con mayores desigualdades, y que para los mexicanos en el extranjero también se contemple la vía postal, además de participar por internet.
Otro cambio planteado, es que la campaña de difusión del INE sobre la revocación de mandat o inicie el día siguiente a que se publique la convocatoria.
Para el formato en papel, Morena propone quitar el requisito de que las papeletas lleven un sello de agua en diagonal que diga “solicitud de revocación de mandato”.
Según Morena, el INE debe realizar estos cambios en sus lineamientos para que se “sujete a los principios de reserva de ley y subordinación jerárquica, a través de la congruencia y concordancia de los lineamientos y sus anexos con lo previsto en la LFRM; por ello, la mayoría de los ajustes del contenido de los mismos solo retoma lo que las disposiciones de la Ley prevén”.
jcp</t>
  </si>
  <si>
    <t>https://www.efinf.com/clipviewer/cd7c14aeb3c56b24a066ce3226c52d1d?file</t>
  </si>
  <si>
    <t xml:space="preserve">Alonso Urrutia </t>
  </si>
  <si>
    <t>Ciudad de México. En un nuevo intento de Morena por modificar los lineamientos para la revocación de Mandato aprobados por el Instituto Nacional Electoral que, a petición de ese partido, mañana el Consejo General del INE discutirá una propuesta auspiciada por ese partido que contempla: incorporar el voto postal para los residentes en el extranjero que se sume al voto electrónico; uso indistinto en todo el país para recabar firmas de la aplicación en celular y formatos impresos; garantizar al presidente el derecho a opinar libremente sobre la continuidad de su cargo.
A petición del representante de Morena, Eurípides Flores, se incorporó en el orden del día de la sesión de hoy, el INE debatirá una vez más sobre el contenido de los citados lineamientos en un contexto en el que el Senado ha impulsado la denominada “interpretación autétnica” de la Ley en la materia y Morena interpuso un recurso ante el Tribunal Electoral del poder Judicial de la Federación impugnando centralmente las restricciones al uso de formatos de papel para recabar firmas.
El documento circulado contiene la propuesta de Morena que considera incorporar el voto postal para ampliar la forma en que podrán sufragar los mexicanos residentes en el extranjero, de forma análoga a como se hizo en los pasados comicios federales y locales.
También modifica lo relativo a los mecanismos para captar las firmas de apoyo para promover la revocación de mandato que equipara el uso de la aplicación en celular que diseñó el INE (que se utilizará de forma exclusiva en todo el territorio salvo en los 207 municipios de alta marginación) y el diseño de formatos impresos para usarlos indistintamente.
La propuesta de Morena incluso define hasta las características de estos formatos impresos: “que el nombre del ciudadano se acompañe de su firma autógrafa o huella dactilar (solo en caso de que la credencia, se indique la leyenda ‘sin firma’; que contenga los datos de la clave de elector completa (18 caracteres) o el número de identificador al reverso de la credencial de elector derivado del reconocimiento óptico de caracteres)
Morena plantea reformar el artículo 35 de los lineamientos que responsabiliza al INE a realizar las acciones dirigidas a la promoción de este ejercicio para añadir: “sin perjuicio de lo establecido en el artículo 134 de la Constitución, la persona titular del Ejecutivo tendrá el derecho de opinar e informar acerca de la continuidad de su cargo”</t>
  </si>
  <si>
    <t>https://www.efinf.com/clipviewer/734a3a69809971a1d847d52bf1a106b2?file</t>
  </si>
  <si>
    <t>2021-10-20</t>
  </si>
  <si>
    <t>MORELIA, Mich., 20 de octubre de 2021.- La atención a los migrantes en Michoacán es un tema que ocupa y preocupa a los integrantes del Partido Institucional Revolucionario (PRI) especialmente en la entidad donde un porcentaje importante de la población radica en Estados Unidos y vive los estragos de la falta de oportunidades de desarrollo al regresar a sus lugares de origen, así lo comentó el Coordinador de la Fracción Parlamentaria del PRI en el congreso Estatal, Jesús Hernández Peña.
De acuerdo con un comunicado de prensa, explicó que a lo anterior, se suma la situación que están viviendo los migrantes michoacanos ante los embates del Gobierno que encabeza el estadounidense Joe Biden quien ha deportado a más mexicanos que en el periodo de Donald Trump, pues de acuerdo con el Instituto Nacional de Migración este año 181 mil 64 Mexicanos han sido repatriados de los que se estima más de mil son de origen michoacano.
Hernández Peña explicó que “Para reconocernos como un estado Binacional debemos ser congruentes y ponernos a trabajar para responder a las necesidades y demandas de los michoacanos que ahora no están en el territorio pero que no dejan de ser nuestra gente, con ellos también es mi compromiso” por lo que en congruencia a lo anterior, el legislador informó que como parte de la comisión de Migración asume el compromiso de crear la figura del diputado Migrante, la cual actualmente ya es regulada en la federación, el estado de Zacatecas y la Ciudad de México.
Éste dijo, es un compromiso que quedó en el tintero desde la pasada Legislatura y “hoy el PRI hará que sea una realidad”, aseguró que la atención a las minorías será un eje rector en su agenda legislativa que confió concretar al ser parte de la comisión de Migración.</t>
  </si>
  <si>
    <t>https://www.efinf.com/clipviewer/5cb4f8d1875d85187ccb9702f25ce89a?file</t>
  </si>
  <si>
    <t>Alonso Urrutia</t>
  </si>
  <si>
    <t>En un nuevo intento de Morena por modificar los lineamientos para la revocación de mandato aprobados por el Instituto Nacional Electoral (INE), este mediodía el Consejo General del instituto discutirá una propuesta auspiciada por ese partido que contempla incorporar el voto postal para los residentes en el extranjero, de tal forma que se sume al electrónico; uso indistinto en todo el país para recabar firmas de la aplicación en celular y formatos impresos, y garantizar al Presidente el derecho a opinar libremente sobre la continuidad de su cargo.
Morena pretende reformar el artículo 35 de los lineamientos que responsabilizan al INE a realizar las acciones dirigidas a la promoción de este ejercicio para añadir: “sin perjuicio de lo establecido en el artículo 134 de la Constitución, la persona titular del Ejecutivo tendrá el derecho de opinar e informar acerca de la continuidad de su cargo”. Con ello pretende definir claramente las posibilidades presidenciales de involucrarse en el proceso.
A petición del representante de Morena, Eurípides Flores, se incorporó en el orden del día de la sesión de hoy que el INE debata una vez más los citados lineamientos en un contexto en el que el Senado ha impulsado la denominada “interpretación auténtica” de la ley en la materia y Morena interpuso un recurso ante el Tribunal Electoral del Poder Judicial de la Federación impugnando centralmente las restricciones al uso de formatos de papel para recabar firmas.
El documento circulado contiene la propuesta de Morena que considera incorporar el voto postal para ampliar la forma en que podrán sufragar los mexicanos residentes en el extranjero, de forma análoga a como se hizo en los pasados comicios federales y locales.
También modifica lo relativo a los mecanismos para captar las firmas de apoyo para promover la revocación de mandato que equipara el uso de la aplicación en celular que diseñó el INE (que se utilizará de forma exclusiva en todo el territorio salvo en los 207 municipios de alta marginación) y el diseño de formatos impresos para usarlos indistintamente.</t>
  </si>
  <si>
    <t>https://www.efinf.com/clipviewer/ad5f95b5549cb385c75395663f0d1b7b?file</t>
  </si>
  <si>
    <t>https://www.efinf.com/clipviewer/110c1c32ac0d6d09618f470148e2d527?file</t>
  </si>
  <si>
    <t>Pablo San Roman</t>
  </si>
  <si>
    <t>En el seno del INE, Morena propondrá hoy modificaciones a los lineamientos del órgano electoral para que se acepten los formatos en papel en todo el país al participar, y para que, en el caso de los mexicanos en el extranjero, se contemplen la vía postal y el internet.</t>
  </si>
  <si>
    <t>https://www.efinf.com/clipviewer/140f9e884a175c4f82b2742cf2ff3ee6?file</t>
  </si>
  <si>
    <t>102.5 Noticias MVS</t>
  </si>
  <si>
    <t>En Directo</t>
  </si>
  <si>
    <t>Ana Francisca Vega</t>
  </si>
  <si>
    <t>ANA FRANCISCA VEGA, CONDUCTORA: Muy buenas tardes y en la línea telefónica Citlalli Hernández, secretaria General de Morena, me da gusto saludarte secretaria, ¿cómo estás?
CITLALLI HERNÁNDEZ, SECRETARIA GENERAL DE MORENA: Hola, buenas tardes, igualmente un gusto saludarte a ti y al auditorio.
ANA FRANCISCA VEGA: A ver, pues platícanos cuál es la, digamos la percepción o la reacción de Morena frente a lo decidido por el Consejo General del INE, sobre todo me interesa el tema del voto físico y del voto digital, secretaria.
CITLALLI HERNÁNDEZ: Claro, sí, bueno, a nosotros nos parece que primero son ejercicios novedosos, es decir, la primera vez que estamos o que se está promoviendo un ejercicio de este tipo, así como la consulta popular, ahora el ejercicio de revocación o ratificación de mandato y en ese sentido, una de las facultades del INE, una de las responsabilidades es fomentar la participación ciudadana, fortalecer los ejercicios democráticos y a nosotros nos parece que nuevamente el INE muestra poca voluntad en generar las condiciones para una participación ciudadana incluyente, que parta, digamos, de toda, de la complejidad del escenario de nuestra República.
Es decir, limitar a sólo unos cuantos municipios la recolección de firmas físicas, es desconocer que hay quienes no podrán acceder a su derecho o a su voluntad de firmar estas, digamos de, de manifestar su intención de que se realice esta consulta o esta nueva consulta, firmando, por no tener acceso digamos a los formatos físicos, que sin duda es mucho más fácil que tener acceso a una aplicación o los promovente que se han registrado, llegar a zonas difíciles, de difícil conectividad con la, con la aplicación. 
En ese sentido nos parece que es muy lamentable que el INE no genere las mejores condiciones para un ejercicio de este tipo, que más allá de la discusión política, de la discusión que se dará en su momento alrededor de si se revoca o se ratifica el mandato del Presidente, sin duda es un ejercicio democrático, en el cual la principal autoridad electoral de este país tendría que generar condiciones. 
Entendemos que hay un argumento del tiempo, el no tener el tiempo para contar todas las firmas, pero para nosotros es un pretexto, una falta de voluntad y una limitante que la propia autoridad electoral está generando para que la ciudadanía pueda acceder a esta, a este ejercicio; y además que ignora la enormidad que hubo en el Senado de la República, justamente para promover que se garantice la posibilidad de juntar firmas de manera física en todo el país. 
Estamos esperando también, Morena ha presentado una impugnación al respecto y esperemos que esta impugnación sea resulta de la mejor manera.
ANA FRANCISCA VEGA: Ahora, no es un tema, digamos, porque en experiencias pasadas, sí, efectivamente lo que veíamos los ciudadanos, independientemente de lo que reportaba el INE, lo que terminaba sucediendo cuando se levantaban firmas físicas, era pues esto, una cantidad importante de falsificaciones o de duplicidades que en nada sirven a los procesos democráticos ciudadanos ¿no? Citlalli. 
O sea, es un equilibrio difícil digamos de guardar, sin embargo, pues ahí está también esa otra realidad ¿no? los partidos políticos en otras ocasiones han hecho trampa en estos ejercicios.
CITLALLI HERNÁNDEZ: Bueno, sin duda hay una cultura política vieja, arraigada de trampa, de simulación, que tendrá, que tiene que combatirse que es más de fondo, pero yo te puedo decir que estuve cerca del proceso de la consulta popular, que no es menor, que ciudadanos se organicen, que en 15 días reúnan 2.6 millones de firmas, yo viví muy de cerca el proceso y la mayoría eran firmas válidas.
Cuando alegan estas firmas de algunos personas fallecidas, fueron de una de las promovente que no reunió ni las firmas que se tenían que reunir para, para solicitar la consulta, pero el proceso ciudadano que reunió firmas y cumplió con los requisitos y con el número de firmas necesarias, en su gran mayoría eran firmas válidas. 
Y por supuesto que es importante ir combatiendo esa cultura política que simula, pero a mí me parece que ese es un pretexto, porque no es una condición de este proceso, es una condición de la cultura política que en este país tiene que ir cambiando, pero pues me parece un argumento muy limitado por parte del Instituto Nacional Electoral,.
Porque además es como similar a la actitud que tuvo con la consulta popular, es como si el mensaje que mandara la autoridad electoral es que es mucho más importante el ejercicio democrático de elegir representantes populares, que los ejercicios democráticos de participación ciudadana en una consulta, en un referéndum.
Es decir, por supuesto tiene sus distintos impactos, pero me parece que fortalecer una democracia en todas sus expresiones amerita entregar la misma voluntad, el mismo esfuerzo. Yo creo que el Instituto Nacional Electoral, más allá de las críticas que Morena ha señalado hacia algunos de sus consejeros, es una gran institución que ha demostrado una capacidad enorme de garantizar procesos electorales tan grandes como el que pasó hace unos meses, que fue el más grande de la historia.
Y en ese sentido, me parece que con voluntad podrían generar las condiciones para que el conteo de las firmas o la validación de las firmas en formatos físicos, digamos, se disminuya en el tiempo de lo que lo hicieron, por ejemplo, en el tema de la consulta. 
Entonces, sin duda es un tema, el que no se generen firmas de manera clientelar, falsas, etcétera, pero yo siento que es un tema de la cultura política y que lo que le toca al Instituto es fomentar la participación ciudadana, justamente porque la mejor manera de modificar la cultura política es que no vivamos en un sistema partidista, sino en un sistema donde la participación ciudadana sea una expresión mayor que la del ejercicio solamente de los partidos políticos en democracia.
ANA FRANCISCA VEGA: Ahora, me gustaría preguntarte sobre el tema de la normativa o los lineamientos que tienen que ver con limitar, digamos, o… Sí, digamos, dejar acotada la posibilidad de que el Presidente hable sobre la revocación de mandato, un poco en el sentido de: en realidad no está hablando sobre la revocación de mandato, sino está hablando sobre la ratificación de su mandato, que es un cambio sutil, pero importante. ¿Qué, cuál es la opinión de Morena con respecto…?
O sea, ¿el Presidente tendría que poder hablar sobre este tema amplia y libremente?
CITLALI HERNÁNDEZ: A mí me parece que el Presidente es el sujeto a discusión, es decir, el Presidente se va a poner -si se concretar este proceso de la recolección de firmas, la validación, etcétera- el Presidente va a estar a la evaluación de los mexicanos. Por supuesto para Morena y para quienes simpatizamos con la Cuarta Transformación no le apostamos a una revocación de mandato, le apostamos a ratificar su mandato como un respaldo también a un ejercicio de gobierno que está realizando y habrá actores políticos que sin duda fomentarán la revocación de mandato.
Pero me parece que si el sujeto a discutir, el sujeto a evaluar es el Presidente de la República, pues tiene que tener voz y participación en, digamos, darle elementos a la ciudadanía de por qué ser ratificado.
Creo que estamos de repente personalizando el ejercicio porque es la primera vez que se realiza el ejercicio, pero si este ejercicio se realizara a Peña Nieto, por ejemplo, pues en cada intento de defensa, seguramente metería la pata y el aumento hacia la revocación de mandato existiría. Es decir, cada intento de defensa nos daría muchas razones a los mexicanos de por qué revocarlo.
Ahora, el temor de algunos adversarios justamente es que con la popularidad que tiene el Presidente, con el respaldo social que tiene en algunos sectores, cuando él salga a argumentar por qué ratificar su mandato, en efecto ése respaldo social se va a ir manifestando. Y creo que es un temor legítimo, pero que además pone en evidencia la esquizofrenia de la oposición. Por un lado dicen que al Presidente ya nadie lo quiere, que la gente está inconforme con él… Bueno, pues este ejercicio es una posibilidad de revocarle el mandato si es que hay una gran mayoría que ya no quiere que continúe en el ejercicio del poder.
Pero a mí me parece que es interesante el debate público que se puede dar alrededor de esto porque es una oportunidad como actores políticos con mucha madurez y en la pluralidad política que existe, de discutir qué ha hecho este gobierno, si ha cumplido sus promesas, si ha hecho un buen papel no sólo en el cumplimiento de sus promesas, sino además en el ejercicio de esta pandemia, digamos, en atención a esta pandemia que ha sido compleja.
Y me parece que la oposición, que no ha tenido desde mi óptica ni argumentos ni ideas ni proyectos ni una visión de país sobre la mesa, sino solamente un ataque constante y un no rotundo a todo lo que proponga el Presidente, pues va a tener la posibilidad de argumentar al fin por qué considera que no debería de continuar su mandato. Entonces, desde nuestra óptica es importante que el Presidente pueda tener una voz.
Y además me parece que hay que pensar que este es el primer ejercicio; que si en otro momento llegan otros gobiernos, la ciudadanía sabrá que tiene la posibilidad y una herramienta que puede llevar a la mitad del período de un gobierno a una evaluación de participación ciudadana, de discusión pública sobre el rumbo de los gobiernos en nuestro país.
Y como lo hemos dicho, si en otros momentos hubiésemos efectuado, hubiésemos tenido esta herramienta, seguramente algunos muy malos gobiernos no habrían terminado su mandato, que no es menor cuando hablas de gobiernos, por ejemplo, como el de Calderón que...
ANA FRANCISCA VEGA: Bien.
CITLALI HERNÁNDEZ: ...ensangrentó nuestro país.
ANA FRANCISCA VEGA: A ver, pero si, si… Digamos, si se rechaza la modificación de los lineamientos, independientemente de la impugnación, ¿ustedes estarían, digamos, contentos, contentas con el proceso como se llevaría a cabo y como está determinado por los lineamientos? ¿O habría como un tema de deslinde y no sé si descalificación, no lo sé, pues, pero qué pasaría, digamos, si no se modifican los lineamientos?
O sea, si va el voto simplemente digital salvo los municipios de excepción, si va el tema de la opinión del Presidente, si va el voto en el extranjero, ¿qué pasaría Citlali?, nada más para darnos una idea.
CITLALI HERNÁNDEZ: Bueno, nosotros siempre hemos sido críticos y hemos propuesto, hemos generado una propuesta de nuestra visión del ejercicio democrático y hemos sido críticos con algunos consejeros de este Instituto Nacional Electoral porque los vemos más actuando desde un activismo político y no desde una neutralidad que amerita su papel.
Pero también hay que decirlo -y me parece que es importante la pregunta para que no quede duda en la respuesta- que así como hemos sido críticos, a pesar de no estar de acuerdo en algunas resoluciones del INE, y tenemos todo el derecho a manifestar la inconformidad...
ANA FRANCISCA VEGA: Sí, claro, sí, sí.
CITLALI HERNÁNDEZ: Hemos acatado, al final hemos respetado a la autoridad.
Creo que esta narrativa que a veces pudiese en algunos sectores creerse como real, de que no respetamos las instituciones, pues la historia de nuestro movimiento nos demuestra que es falso. Es decir, cuando hubo fraude electoral en el 2006 no hubo ni un acto de violencia; hubo un ejercicio de manifestación ciudadana a través de un plantón, no estuvimos de acuerdo. Y al final, bueno, pues respetamos y seguimos por la lucha democrática tratando de (PANELISTAS).
ANA FRANCISCA VEGA: Pero ahí, digamos, no era Morena, ¿no? O sea, no era Morena, Citlali. O sea, nada más (PANELISTAS).
CITLALI HERNÁNDEZ: No era Morena pero yo te puedo decir, yo tenía 16 años, yo no estaba afiliada en ningún partido, pero era simpatizante de Andrés Manuel y parte de este movimiento que después se convirtió en Morena.
Vamos a respetar lo que diga la autoridad, pero vamos a utilizar todas las herramientas, todas las vías jurídicas, toda la libre expresión que tenemos para manifestar lo que no nos gusta y la manera en la que el INE está actuando de manera -desde nuestro punto de vista- faccioso.
Pero bueno, al final si se define que se quede la recolección prioritaria de firmas a través de la plataforma, yo creo que hay un gran interés de la ciudadanía de promover este ejercicio y estoy segura de que reuniremos los 3 millones de firmas las y los de ciudadanos que estemos acompañando este proceso, solo que será en condiciones más adversas; que ese es nuestro planteamiento de fondo, no hay una voluntad del INE de generar las mejores condiciones para este ejercicio de participación ciudadana.
ANA FRANCISCA VEGA: Bueno, pues teníamos mucho interés en escuchar tu punto de vista, Citlali, ojalá podamos conversar ya que se reúnan estas firmas, si es que efectivamente se terminan reuniendo las más de 2 millones de firmas para la realización de la revocación y por supuesto gracias siempre por la apertura y gracias por platicar con nosotros.
CITLALI HERNÁNDEZ: No, al contrario, siempre un gusto y cuando quieras con mucho gusto estamos a la orden.
ANA FRANCISCA VEGA: Muchísimas gracias, Citlali Hernández, secretaria general de Morena, senadora por supuesto, las 6:35. Pues interesante, muchas cosas alrededor de la posición de Morena con respecto a la revocación de mandato. Vamos a seguir por supuesto con este tema.
KER/SML</t>
  </si>
  <si>
    <t>https://www.efinf.com/clipviewer/f4b398ead046121fd9a066b8577a6932?file</t>
  </si>
  <si>
    <t>2021-10-21</t>
  </si>
  <si>
    <t xml:space="preserve">Revista Perfiles </t>
  </si>
  <si>
    <t>El modelo y su impresión se pondrá a consideración del Consejo General para su discusión y eventual aprobación.
Staff Revista Perfiles
La Comisión Temporal de Seguimiento de los Procesos Electorales Locales (COTSPEL) 2021-2022 aprobó el diseño e impresión de la boleta para la elección extraordinaria de una Senaduría por el principio de Mayoría Relativa en el estado de Nayarit que habrá de celebrarse el próximo 5 de diciembre.
Asimismo, se validó el diseño e impresión del resto de la documentación y los materiales electorales que se utilizarán durante la jornada con los que se buscará maximizar recursos, al reutilizar parte de los materiales empleados en pasados procesos electorales.
El presidente de la Comisión, José Roberto Ruiz Saldaña explicó que, a fin de generar ahorros y reducir los tiempos de producción, la boleta no incluirá desde su producción el dato de municipio por el anverso, sino que será colocado en el reverso durante el sellado de las boletas en los distritos.
Al respecto, la Consejera Dania Ravel Cuevas propuso incluir al documento un punto de acuerdo en el que se instruya a la Dirección Ejecutiva de Organización Electoral un análisis sobre la viabilidad de replicar el modelo en futuras elecciones.
En virtud del número de partidos políticos nacionales para contender al cargo de Senaduría en la elección extraordinaria de Nayarit, en esta ocasión la boleta será tamaño media carta con una orientación vertical.
Este formato permitirá reducir el consumo de papel, lo cual se traduce en un beneficio económico para el Instituto al permitir un ahorro de hasta el 50% del costo unitario, además implica un impacto favorable para el medio ambiente.
Respecto de los materiales, se contempla reutilizar los del Proceso Electoral Federal que se realizó el pasado 6 de junio, por lo que únicamente se prevé la producción de cintas de seguridad, etiquetas Braille y etiquetas para identificar las cajas paquete electoral.
Asimismo, se incluyen diseños para el voto de las y los mexicanos residentes en el extranjero, así como para las 20 casillas que se instalarán en La Yesca donde habrá concurrencia con la elección extraordinaria municipal.
En sesión extraordinaria, las y los consejeros también aprobaron los Lineamientos para el desarrollo de los Cómputos Distritales y de Entidad Federativa de la elección extraordinaria y el Programa de Operación del Sistema de Información sobre el desarrollo de la Jornada Electoral 2021 (SIJE).
Los proyectos aprobados serán puestos a consideración del Consejo General durante la próxima sesión para su análisis y eventual aprobación.</t>
  </si>
  <si>
    <t>https://www.efinf.com/clipviewer/57a49cc1f6037153756df6e8fe20d92a?file</t>
  </si>
  <si>
    <t>La ley electoral mexicana dispone que el voto de las personas mexicanas residentes en el exterior podrá realizarse por correo, por vía electrónica o presencialmente en los módulos que se instalen en embajadas o consulados.
Según el Tribunal Electoral del Poder Judicial de la Federación, no disponer de mecanismos y procedimientos para atender simultáneamente las tres opciones es una omisión indebida del INE. Al menos eso dijo el pasado viernes 14 de octubre al resolver diversos juicios de la ciudadanía, interpuestos por mexicanos residentes en el exterior. En los agravios que resultaron fundados, el Tribunal determinó que el INE no les había ofrecido la tercera opción y les dio la razón.
En una excesiva reconvención al INE, el fallo es de todos modos un ejercicio de alta argumentación jurídica. Con soporte en el derecho internacional de los derechos humanos, el fallo invocó correctamente la Convención Americana sobre Derechos Humanos, el Pacto Internacional de Derechos Civiles y Políticos y la Carta Democrática Interamericana. Citó adecuadamente la Convención Internacional sobre la Protección de los Derechos de Todos los Trabajadores Migratorios y de sus Familiares y hasta los recientemente aprobados Principios Interamericanos sobre los Derechos Humanos de Todas las Personas Migrantes.
Cumpliendo sus deberes de control de convencionalidad, interpretación conforme y atendiendo el principio pro-persona, se mantuvo fiel a su línea decisoria, como lo resuelto en la apelación 21 de este año. En ella, destacó la importancia para el sistema político mexicano y su modelo de representación política de establecer condiciones adecuadas para el pleno ejercicio de los derechos político-electorales de las personas migrantes mexicanas residentes en el extranjero “en la medida de las posibilidades jurídicas y fácticas”. Regresaré a esta acotación más adelante, quizá en entrega posterior.
Por su parte, en el juicio ciudadano 346 también de 2021 determinó que la comunidad migrante conforma un grupo en situación de vulnerabilidad, subrepresentación e invisibilización, derivado de que está expuesto a discriminación tanto en el estado receptor como en el de origen, posición directamente vinculada a su residencia en el extranjero.
Según la resolución, si la Ley dispone expresamente que una de las modalidades para el voto de residentes en el extranjero es la presencial, en las embajadas o consulados, resulta evidente que la finalidad es, precisamente, garantizar la emisión y recepción de la votación mediante la asistencia a la sede diplomática correspondiente.
En consecuencia, dice, considerando el voto electrónico en los comicios recientes, “resulta necesario prever herramientas electrónicas que permitan maximizar ese derecho y transitar de la votación emitida a través de las boletas al uso de las nuevas tecnologías”. En la entrega subsecuente comentaré los resolutivos y efectos de la sentencia, de los que también hay mucho que decir y escribir. Nos leemos el martes.
@ElConsultor2</t>
  </si>
  <si>
    <t>https://www.efinf.com/clipviewer/887767033fe26d931ee13a0ca421f586?file</t>
  </si>
  <si>
    <t>La ley electoral mexicana dispone que el voto de las personas mexicanas residentes en el exterior podrá realizarse por correo, por vía electrónica o presencialmente en los módulos que se
instalen en embajadas o consulados. Según el Tribunal Electoral del Poder Judicial de la Federación, no disponer de mecanismos y procedimientos para atender simultáneamente las tres opciones es una omisión indebida del INE. Al menos eso dijo el pasado viernes 14 de octubre al resolver diversos juicios de la ciudadanía, interpuestos por mexicanos residentes en el exterior. En los agravios que resultaron fundados, el Tribunal determinó que el INE no les había ofrecido la tercera opción y les dio la razón.
En una excesiva reconvención al INF, el fallo es de todos modos un ejercicio de alta argumentación jurídica. Con soporte en el derecho internacional de los derechos humanos, el fallo invocó correctamente la Convención Americana sobre Derechos Humanos, el Pacto Internacional de Derechos Civiles y Políticos y la Carta Democrática Interamericana. Citó adecuadamente la Convención Internacional sobre la Protección de los Derechos de Todos los Trabajadores Migratorios y de sus Familiares y hasta los recientemente aprobados Principios Interamericanos sobre los Derechos Humanos de Todas las Personas Migrantes.
Cumpliendo sus deberes de control de convencionalidad, interpretación conforme y atendiendo el principio pro-persona, se mantuvo fiel a su línea decisoria, como lo resuelto en la apelación 21 de este año. En ella, destacó la importancia para el sistema político mexicano y su modelo de representación política de establecer condiciones adecuadas para el pleno ejercicio de los derechos político-electorales de las personas migrantes mexicanas residentes en el extranjero “en la medida de las posibilidades jurídicas y fácticas”. Regresaré a esta acotación más adelante, quizá en entrega posterior.
Por su parte, en el juicio ciudadano 346 también de 2021 determinó que la comunidad migrante conforma un grupo en situación de vulnerabilidad, subrepresentación e invisibilización, derivado de que está expuesto a discriminación tanto en el estado receptor como en el de origen, posición directamente vinculada a su residencia en el extranjero.
Según la resolución, si la Ley dispone expresamente que una de las modalidades para el voto de residentes en el extranjero es la presencial, en las embajadas o consulados, resulta evidente que la finalidad es, precisamente, garantizar la emisión y recepción de la votación mediante la asistencia a la sede diplomática correspondiente.
En consecuencia, dice, considerando el voto electrónico en los comicios recientes, “resulta necesario prever herramientas electrónicas que permitan maximizar ese derecho y transitar de la votación emitida a través de las boletas al uso de las nuevas tecnologías”. En la entrega subsecuente comentaré los resolutivos y efectos de la sentencia, de los que también hay mucho que decir y escribir, Nos leemos el martes.
Sergio gmail.com</t>
  </si>
  <si>
    <t>https://www.efinf.com/clipviewer/71cb7ac172b745782beaa6c5258fd773?file</t>
  </si>
  <si>
    <t>INE
azepedagimm.com.ma El Consejo General del INE aprobó el plan y calendario para la realización del procedimiento de Revocación de Mandato, pero rechazó la propuesta de Morena para modificar los lineamientos expedidos, en donde proponen permitir al presidente López Obrador el “derecho a opinar e informar acerca de la continuidad de su cargo”.
En adición, proponía modificaciones para aceptar los formatos en papel en todo el país, no sólo en los 204 municipios con mayores desigualdades, y que para los mexicanos en el extranjero también se contemple la vía postal, además de participar por internet.
Otro cambio planteado es que la campaña de difusión del INE sobre la revocación de mandato inicie el día siguiente a que se publique la convocatoria.
Al presentar el acuerdo impulsado por Morena, su nuevo representante ante el INE, Mario Rafael Llergo, pidió a los consejeros “maximizar la participación ciudadana, no restringirla” y no dejar deudas en el ámbito democrático al “querer imponer sólo un formato para recolectar apoyos, porque para el INE es lo más conveniente y fácil”.
Los consejeros votaron en contra y pidieron esperar a que el Tribunal Electoral decida el asunto, luego que Morena impugnó los lineamientos.
El consejero Ciro Murayama aclaró que se decidió utilizar la app, por encima de los formatos de papel, para evitar la falsedad en firmas que ocurrió en otros ejercicios.
“Así que, con la app, ni ausentes, ni muertos, ni suplantados, en las firmas de las consultas populares en papel, nos han entregado centenas de miles de firmas falsificadas y suplantar un apoyo ciudadano es tan grave como alterar un voto, la voluntad ciudadana no debe alterarse jamás, ni en las urnas, ni en la recopilación de apoyos”, dijo Murayama Rendón.
Según este calendario el 15 de diciembre terminará el plazo para recopilar 2.8 millones de apoyo y en caso de ser proceden te, alguno de los procedimientos, el 12 de enero se emitiría la convocatoria.
Y
Foto: Especial
Lorenzo Córdova, consejero presidente del INE.</t>
  </si>
  <si>
    <t>https://www.efinf.com/clipviewer/17e4ddb1bc35f524f98e64f120cdfe05?file</t>
  </si>
  <si>
    <t>2021-10-23</t>
  </si>
  <si>
    <t>Fórmula en sábado</t>
  </si>
  <si>
    <t>Raquel Flores</t>
  </si>
  <si>
    <t>RAQUEL FLORES, CONDUCTOR: Y vamos ahora con la agenda de la semana qué es lo que va a ocurrir en materia política vamos a escuchar a Luisa Martínez.
LUISA MARTÍNEZ, REPORTERO:  y por si estaba con el pendiente, esta es la agenda de la semana, el próximo lunes 25 de octubre menores de 12 a 17 años con comorbilidades graves que residen en la Ciudad de México recibirá la primera dosis de la vacuna contra covid-19, también se aplicará la segunda dosis a personas de 18 a 29 años en las alcaldías de Iztapalapa Álvaro Obregón Azcapotzalco Y Coyoacán , ese mismo día el Instituto Nacional electoral se realizará la tercera sesión extraordinaria de la comisión temporal del voto de las y los mexicanos residentes en el extranjero y se llevará a cabo la cuarta sesión ordinaria del comité central de obras públicas y servicios relacionados con las mismas ,el martes 26 de octubre el Instituto Nacional electoral realizará la vigésima sesión extraordinaria de la comisión de fiscalización, el miércoles 27 de octubre el Instituto Nacional electoral llevará a cabo la primera sesión ordinaria de la comisión de capacitación electoral y educación cívica, el jueves 28 de octubre se realizará el segundo foro regional sobre resultados buenas prácticas y prospectiva de las acciones de prevención y atención a la violencia política por parte del Instituto Nacional electoral, del viernes 29 de octubre al 2 de noviembre ofrendas del Zócalo estará disponible, está contara con un homenaje a las víctimas de la pandemia a causa de covid-19; Hasta aquí la agenda de la semana.
RDO</t>
  </si>
  <si>
    <t>https://www.efinf.com/clipviewer/f76ea2015f240898fcc961adc43752d2?file</t>
  </si>
  <si>
    <t>2021-10-24</t>
  </si>
  <si>
    <t>Tiempo aproximado de lectura: 2 minutos
Alfredo Guevara.-
Cd. Victoria, Tam.-
El hecho de que hasta ahora solamente 300 tamaulipecos que residen en el extranjero, hayan mostrado interés por participar en la elección de gobernador en el 2022, es una cifra por demás baja.
Lo anterior, si se toma en cuenta que en Estados Unidos como en el extranjero hay poco más de 600 mil tamaulipecos que posiblemente le atraiga la idea de participar, indicó el Presidente de la Federación de Migrantes Casa Tamaulipas en Houston, Texas, Román Pérez Bock.
Por lo tanto, consideró importante que el Instituto Electoral de Tamaulipas (Ietam) emprenda una intensa campaña de promoción en el extranjero, para de cierta forma despertar el interés de los tamaulipecos en ejercer su derecho al voto.
“El Ietam no está interesado en hacer la promoción debida en el extranjero, es obligación de los institutos electorales en el Estado hacer esa promoción y no están haciendo la promoción debida para el voto en el extranjero”, sentenció.
El Instituto Electoral de Tamaulipas, no tiene interés en que los más de 600 mil tamaulipecos en el extranjero ejerzan su derecho al voto, para elegir gobernador en 2022, consideró.
Y es que hasta el momento sólo 300 tamaulipecos en el extranjero han externado a la autoridad electoral su interés por participar en la elección a gobernador, de acuerdo a los registros que se han levantado por parte de organismos como el INE e Ietam.
“Es necesario en mejor trabajo de promoción, por lo que como Presidente de la Federación de Migrantes Casa Tamaulipas en Houston, analizará una buena estrategia de difusión, para de cierta forma, despertar el interés de los tamaulipecos y que sean ellos los que decidan si participan o no en la próxima contienda.
Citó que el tamaulipeco en el extranjero, está interesado en la política de su Estado y quieren buenos gobernantes, ya que salieron de sus hogares por falta de oportunidades.
Por ello, es importante que la autoridad electoral, emprenda una campaña de promoción en lugares de Estados Unidos, donde hay una cantidad importante de tamaulipecos.</t>
  </si>
  <si>
    <t>https://www.efinf.com/clipviewer/b3e8e71769ddd0c32415056845331eef?file</t>
  </si>
  <si>
    <t>2021-10-25</t>
  </si>
  <si>
    <t>Ciudad Victoria, Tamaulipas. - La migración de connacionales representa un reto para concretar el voto de tamaulipecos en el extranjero en la próxima elección de la gubernatura, aseguró el presidente del Instituto Electoral de Tamaulipas (IETAM), Juan José Ramos Charre.
“La dinámica de migración impone desafíos importantes al derecho de votar a distancia, pero el voto en el extranjero responde a las exigencias de la democratización del sufragio”, refirió.
El titular del IETAM destacó que será hasta marzo cuando venza el registro de todos los connacionales que vayan a votar desde otros países en las elecciones de Tamaulipas, y el voto se hará vía internet o por correo postal.
“Debemos defender la idea de la democracia, y la mejor forma de hacerlo es votando en las elecciones”, acotó.
Ramos Charre resaltó la importancia de que los “paisanos” participen en la elección a la gubernatura del Estado, “en un mundo cada vez más globalizado, en el que estamos más conectados que nunca más allá de las fronteras, existen problemas que se tienen que resolver entre todos”.
El titular del IETAM dijo que el proceso del voto en el extranjero también servirá para visibilizar a los tamaulipecos que residen en otros países, y de los que la mayoría se concentra en Estados Unidos.
Puntualizó que “finalmente debemos concebir el voto de los tamaulipecos en el extranjero como un proceso de inclusión política, lo que sin duda dará una mayor gobernabilidad y legitimidad democrática".</t>
  </si>
  <si>
    <t>https://www.efinf.com/clipviewer/7dea7e5b38ec64354c5aa54ac98cc394?file</t>
  </si>
  <si>
    <t>Cesar Wong</t>
  </si>
  <si>
    <t>El avance democrático en nuestro país dará un paso adelante en 2022. El próximo año se elegirá la gubernatura de Aguascalientes, Durango, Hidalgo, Oaxaca, Quintana Roo y Tamaulipas. Además, de acreditarse los requisitos necesarios, mediante la figura de la revocación de mandato, la ciudadanía podría decidir si AMLO continúa en el cargo de presidente de la República o no. Entonces, 2022 puede ser crucial para México y su estabilidad política, social, económica y democrática.
La figura de la revocación de mandato presidencial sólo está prevista en tres países latinoamericanos: Bolivia, Ecuador y Venezuela. Esta figura – recall– también se adopta en otros continentes, pero varía en los niveles de gobierno en que se aplica, en su mayoría miembros de los parlamentos.
En esencia, la revocación de mandato en México es un procedimiento de democracia directa que permite que la ciudadanía determine si el titular del poder Ejecutivo debe ser destituido antes de que finalice el cargo. La destitución requiere que la iniciativa, en principio, provenga de la ciudadanía, acorde con las reglas implementadas por el Legislativo y la reglamentación del INE.
El procedimiento ya inició, según datos del INE, entre el 1 y 15 de octubre se recibieron 23 mil 906 avisos de intención de personas y organizaciones que buscan promover la revocación. Como ejemplo, en Chihuahua se recibieron 45 avisos, mientras que en Veracruz fueron 7,237.
Para que inicie el procedimiento se requiere que: i) el 3% de las personas inscritas en la lista nominal apoyen el ejercicio de participación, y ii) que ese porcentaje se obtenga, cuando menos, entre 17 estados. El periodo de obtención de apoyo se realizará del 1 de noviembre al 15 de diciembre, a través de una aplicación móvil y en formato impreso en algunos casos de excepción por la falta de sustento tecnológico.
A partir de enero, atendiendo a la revisión de las solicitudes, el INE decidirá si procede o no el instrumento de participación, el cual, en su caso, se llevaría a cabo el 27 de marzo próximo, en un formato similar a las elecciones populares: votación directa en casilla –garantizando el voto en el extranjero– mediante una papeleta en la cual se preguntará: ¿estás de acuerdo en que a AMLO se le revoque el mandato por pérdida de la confianza o siga en la presidencia de la República hasta que termine su periodo?
De llevarse a cabo, para que sea vinculante el resultado, debe existir la participación de, al menos, el 40% de las personas inscritas en la lista nominal. La revocación procederá sólo por mayoría de votos.
La experiencia internacional respecto de este tipo de instrumento democrático ha tenido algunos matices negativos: i) Abona a la polarización social; ii) se difunde excesivamente la figura presidencial; iii) existen intereses que sesgan la participación social y desvirtúan la naturaleza del instrumento; iv) su ejercicio a nivel federal puede aplicarse en lo local, usando el instrumento como un arma política ; v) se desestabiliza la gobernanza y la hace ineficaz, y v) el costo económico y social siempre es alto.
En mi opinión, la democracia es un ejercicio natural del ser humano para participar en las decisiones de la colectividad y la polarización que se generará sólo abona a la violencia política. Sin embargo, para garantizar este derecho constitucional, el diseño de las reglas debe ser depurado para equilibrar los principios de participación y gobernabilidad efectiva.
¿Ustedes qué opinan? Recibo sus mensajes en Facebook como cesar.wong.7927</t>
  </si>
  <si>
    <t>https://www.efinf.com/clipviewer/eb8af560dd3c63f15cb38e5106b216c7?file</t>
  </si>
  <si>
    <t>2021-10-26</t>
  </si>
  <si>
    <t>A partir de que el Legislativo aprobara el voto de los y las mexicanas residentes en el extranjero en 2005, nuestro país tanto a nivel federal como local ha recibido la votación de las personas connacionales para múltiples cargos. El primer ejercicio fue en la elección presidencial de 2006 donde las y los mexicanos residentes en cualquier parte del mundo que así lo dispusieran y contaran con su credencial para votar, pudieron ejercer este derecho emitiendo su voto por la presidencia de la República.
Este ejercicio se repitió a nivel federal en 2012 y para 2018, la normatividad electoral aprobada en 2014 abrió la posibilidad también de votar a nivel federal por las senadurías de la República y a nivel local por el cargo del ejecutivo local, si así lo disponía la legislación electoral respectiva.
Para la elección que tuvo verificativo el pasado 6 de junio, en 11 entidades federativas, de acuerdo con su normatividad electoral, sus connacionales pudieron votar desde el exterior. Baja California Sur, Colima, Chihuahua, Guerrero, Michoacán, Nayarit, Querétaro, San Luis Potosí y Zacatecas recibieron la votación desde el exterior de sus ciudadanos y ciudadanas para participar en la elección de la renovación del ejecutivo local. En tanto el estado de Jalisco hizo lo propio para una diputación de representación proporcional y la Ciudad de México para una diputación migrante.
Cabe resaltar que, para estas elecciones, además del tradicional método de voto vía postal, el INE dispuso por primera vez de un sistema informático para que la población residente en el exterior pudiera votar, si así lo deseaba, vía internet. La Ciudad de México en 2012 para la elección de la Jefatura de Gobierno ya había utilizado exitosamente un sistema de voto por internet.
Para 2022 se registran elecciones en 6 entidades federativas de las cuales los estados de Aguascalientes, Durango, Oaxaca y Tamaulipas podrán recibir la votación de las y los mexicanos residentes en el exterior para la renovación del cargo a la gubernatura.
Las y los ciudadanos que deseen participar en estas elecciones deben ser originarios de alguno de los estados referidos, contar con su credencial de elector vigente y manifestar su intención de participar registrándose en el Sistema de Registro para Votar desde el Extranjero a más tardar el 10 de marzo de 2022. En este sistema podrán seleccionar la modalidad por la que quisieran votar, es decir, vía electrónica, para lo cual se enviarán las claves de acceso al Sistema de Voto Electrónico por Internet, o bien, vía postal que incluye el envío de la boleta física y el sobre para su reenvío al INE de forma gratuita.
En caso de que alguna o algún ciudadano no cuente con su credencial o la misma ya haya perdido vigencia puede tramitarla en el consulado o embajada más cercana a su domicilio del lugar donde reside. Todos los detalles del trámite de la credencial para votar desde el extranjero pueden ser consultados en el siguiente link que invito a visitar: https://votoextranjero.mx/web/vmre/solicitud-de-credencial
El derecho al voto de las y los mexicanos residentes en el extranjero ha sido un logro de muchas voces que desde la sociedad civil han exigido el cumplimiento de la norma constitucional, gracias a ello, a los acuerdos y sentencias que tanto las autoridades electorales administrativas como jurisdiccionales han emitido, este derecho cada día se extiende a más entidades y a diversos cargos.
Apenas el pasado 14 de octubre la Sala Superior del Tribunal Electoral del Poder Judicial de la Federación (sentencia SUP-JDC-1076/2021 y acumulados), consideró pertinente que el INE lleve a cabo un estudio donde explore las herramientas que podrían implementarse para garantizar el derecho al voto de las y los migrantes mexicanos para votar desde las sedes diplomáticas mexicanas.
Es así, como el INE actará dicha determinación y propondrá las acciones que estime pertinentes en favor de potenciar el ejercicio de los derechos político electorales de las y los mexicanos residentes en el exterior, contribuyendo con ello a fortalecer nuestro sistema democrático que se nutre día a día con la participación de la ciudadanía.</t>
  </si>
  <si>
    <t>https://www.efinf.com/clipviewer/b5d1433a9abc530391fc201b266c93a9?file</t>
  </si>
  <si>
    <t>Raúl Terrazas</t>
  </si>
  <si>
    <t>Para la elección de gobernador de la entidad en el 2022, el Instituto Electoral de Tamaulipas, hace un esfuerzo
extraordinario para generar la oportunidad a los tamaulipecos residentes en el extranjero para que puedan ejercer el derecho al voto y se supone que muchas variables lograrán alinearse para que, a diferencia de otras entidades que ya realizaron este ejercicio, la participación en las urnas sea más elevada y justifique le chamba que llevan a cabo funcionarios del IETAM.
La mayor parte de las y los tamaulipecos que estarían en condiciones de votar desde el extranjero, se encuentran
en el vecino estado de Texas y la cantidad mayo vive y por tanto trabaja en la ciudad de Houston.
Según las cuentas de los analistas del IETAM que llevan a cabo sondeos mediante el cruce información con otras
dependencias que tienen relación de diferentes maneras con quienes nacidos en tierras tamaulipecas andan fuera por necesidades de trabajo, se calcula que unos 40 mil, si llevan a cabo los trámites para la obtención de su
credencia para votar, conformaría el listado nominales para la elección del cinco de junio venidero.
Cuando se habla de que la mayor parte está en Texas, los datos indican que son las tres cuartas partes, de tal
manera que los 10 mil restantes viven y trabajan en otros estados de la unión americana, como Florida, Atlanta,
California, Louisiana, Carolina del Norte, New York y desde luego en Europa y el resto del mundo.
En cuanto comenzó el proceso eleccionario para el cambio de gobernador, se echaron a andar varias estrategias
encaminadas a abrir la venta de participación a las y los tamaulipecos que radican en el extranjero y todo hace
pensar que las cuentas de los funcionarios al presidente del IETAM, licenciado Juan José Ramos Charre sobre
buenas, porque al promocionarse ese tipo de voto, hay una respuesta que puede medirse a través de la solicitud de credenciales para votar de quienes radican fuera de las fronteras.
Hay experiencias de otras entidades sobre este asunto y por desgracia no es muy buena, ya que, de más de 30 mil personas que radican en el extranjero la cantidad más alta de votos obtenida no rebasa los dos mil, por tanto, habrá quienes piensen que no vale la pena llevar a cabo esta acción, sin embargo, está contenida en la Legislación Electoral y debe de cumplirse, de lo contario siempre habrá alguien que por echar malas pueda denunciar incumplimientos y decir que los encargados de la votación no fueron responsables con los ciudadanos que pueden votar para gobernador en las elecciones y no les dieron las herramientas para hacerlo.
En el caso del IETAM, también queda claro que promover el voto en el extranjero es asunto de creatividad y
seguimiento, de generar opciones y esperar respuestas e incluso de moverle un poco al aspecto sentimental, para que, en la víspera de la elección mínimo a la mitad de esos 40 mil tamaulipecos que se estima están regados por el mundo, voten por alguna de las opciones que los partidos políticos presenten para la sucesión gubernamental del 2022.
El hecho de que un grupo de funcionarios del IETAM se encuentren al pendiente de darla opción a los ciudadanos para que viten sin venir a Tamaulipas, ya que, podrá ser vía electrónica o mediante cedula que será enviada a las autoridades electorales para que sea contabilizada y que esa cosquilla que se cree en los residentes en el extranjero, los haga recordar más su tierra y desde luego que, con el fruto de su trabajo en otras naciones, puedan ayudar a sus familias que se quedaron acá.
Llegado el momento, los partidos políticos y los candidatos tienen que encontrar la forma de llegar a los votantes del extranjero, para pedir su voto o bien, llevar a cabo una campaña con más intensidad en aquellos municipios de los cuales se tenga información sobre la migración de las personas para buscar mejores condiciones laborales y por tanto económicas.
Podría suceder que los parientes que radican en Tamaulipas, hagan extensivos sus comentarios sobre la
percepción que tengan de los partidos y los candidatos, con el ánimo de que, si sus familiares quedaron en el listado nominal del extranjero, les insistan que voten, para que no sean solo dos mil como sucedió con los hijos de chihuahuenses que viven en otras partes del mundo, que solo votaron unos dos mil, también de más de 40 mil que están fuera.
Los otros.
El rector electo de la Universidad Autónoma de Tamaulipas, Guillermo Mendoza Cavazos y su equipo técnico de
trabajo que encabeza el doctor en Educación Eduardo Arvizu Sánchez, estuvieron en la Unidad Académica de
Trabajo Social y Ciencias del Desarrollo Humano que dirige la Doctora Guillermina Jiménez Godínez, con la
finalidad dialogar con las autoridades de la institución y trazar juntos una ruta de trabajo que lleve a engrandecer la Unidad Académica y ponerla a la altura de las mejores en cuanto a competitividad.
El nuevo Rector, quien sustituirá en el cargo al ingeniero José Andrés Suárez Fernández inició desde hace más de
una semana visitas a las Unidades Académicas ya que, en ellas se encuentra en actividad personal directivo y
administrativo bajo las medidas sanitarias establecidas por las autoridades de salud, como la gran respuesta de los universitarios para evitar los contagios por la pandemia de COVID-19.
Mendoza Cavazos, hizo compromisos con los directivos para mejorar en algunos aspectos la infraestructura escolar, recorrió los nuevos laboratorios y talleres de nutrición, conoció el Centro de Atención a la sociedad con que cuenta la Unidad Académica para otorgar asistencia en los tres rubros, trabajo social, nutrición y psicología.</t>
  </si>
  <si>
    <t>https://www.efinf.com/clipviewer/17bfc9f08a97d0c423b462d0963d398e?file</t>
  </si>
  <si>
    <t xml:space="preserve">Digital Post </t>
  </si>
  <si>
    <t xml:space="preserve"> *  De obtenerse el 3% de las firmas del Padrón Electoral, el ejercicio de revocación de mandato será viable.
 *  Para recabar los apoyos, el INE capacita a las personas interesadas en este tema.
 *  Sin embargo, el instituto analiza quiénes serán las organizaciones y ciudadanía indicadas para registrar las firmas.
El Instituto Nacional Electoral (INE) creó una aplicación para recabar las firmas que avalen el proceso de revocación de mandato contra el presidente Andrés Manuel López Obrador.
La plataforma busca promover la participación ciudadana respecto a esta consulta.
«También favorece la organización y desarrollo del proceso de revocación de mandato para el caso del presidente de la República electo para el período constitucional 2018-2024, en los plazos que el Legislativo previó en los artículos transitorios constitucionales de la reforma de 2019», de acuerdo con el instituto.
Si quieres conocer esta plataforma y cómo se empleará, te contamos a continuación.
¿Cómo funciona la aplicación?
La aplicación desarrollada por el INE para el tema de revocación de mandato está enfocada principalmente para las personas u organizaciones que deseen promover este ejercicio.
Las y los interesados podrán capacitarse en el instituto durante esta semana y hasta el 30 de octubre. Para ingresar al programa llamado «Sistema de Captación de Datos para Procesos de Participación Ciudadana y Actores Políticos», solo hay que conectarse a las plataformas del INE en YouTube y Facebook en los siguientes horarios:
 *  26 de octubre: 10:00 horas
 *  27 de octubre: 17:00 horas
 *  28 de octubre: 10:00 horas
 *  29 de octubre: 17:00 horas
 *  30 de octubre: 10:00 horas
«La aplicación móvil es una herramienta que facilita la operación y gestión del ‘Sistema de Captación de Datos para procesos de Participación Ciudadana y Actores Políticos’ a las y los usuarios con perfil de ‘Auxiliar’, previamente dados de alta en el portal web por las y los promoventes del proceso de revocación de mandato», precisó el instituto.
Además, en esta plataforma se podrán registrar las firmas de la ciudadanía, ello a través de la opción «Mi apoyo», y consultar cualitativamente el número de apoyos captados y enviados por las y los auxiliares.
Para proteger los datos personales de quienes participen, la persona deberá mostrar su credencial para votar (le harán una foto por ambos lados), firmar y permitir que se le tome una fotografía.
La aplicación estará disponible para todos los sistemas operativos a partir del 28 de octubre; la hallarás en las tiendas de Google y Apple.
¿Cualquiera puede recabar firmas para impulsar la revocación del mandato?
No. La Dirección Ejecutiva de Prerrogativas y Partidos Políticos (DEPPP) del INE recibió con anterioridad 23,906 avisos de intención por parte de ciudadanía y organizaciones para ser quienes recaben las firmas con la aplicación en el ejercicio de revocación de mandato.
Actualmente «se encuentra revisando la documentación a fin de verificar el cumplimiento de los requisitos y con ello dar a conocer la lista final de quienes estarán en posibilidades» de llevar a cabo la búsqueda y conteo de apoyos, expuso el instituto.
¿Qué sigue después en el procedimiento?
Del 1 de noviembre al 15 de diciembre se recabarán las firmas para la revocación de mandato. Del 1 al 30 de diciembre se hará la verificación de los apoyos. También será la captura del régimen de excepción en los 204 municipios de alta marginalidad.
Para quienes promuevan este ejercicio, el INE abrirá un periodo de garantía de audiencia, que será del 16 al 30 de diciembre.
El proceso de revocación de mandato estará respaldado si se obtienen y verifican las firmas que se viertan en la aplicación del 3% de la Lista Nominal de Electores (2 millones 758,227 personas) en al menos 17 estados.
«La revocación de mandato debe realizarse mediante votación libre, directa y secreta de la ciudadanía y será procedente con al menos la participación del 40% de las y los ciudadanos inscritos en la Lista Nominal de Electores», agregó el INE.
A más tardar el 10 de enero de 2022, la Dirección Ejecutiva del Registro Federal de Electores dará a conocer el informe de verificación de firmas. Este se irá al Consejo General del instituto, que evaluará y determinará si es procedente el ejercicio.
De ser así, emitirá una convocatoria antes del 12 de enero del próximo año. La revocación de mandato se realizaría el 27 de marzo.
Antes del ejercicio…
El INE emitió el 27 de agosto los lineamientos para la votación por revocación de mandato.
«Contemplan la instalación de 161 mil casillas, para lo que se requerirá 5 mil 430 supervisoras y supervisores electorales, 32 mil 421 capacitadores asistentes electorales, para lograr contar con más de 484 mil funcionarias y funcionarios de estas casillas que se requerirán», menciona el Instituto en su sitio web.
Aquí se suma el voto de las y los mexicanos en el extranjero, el programa de Conteo Rápido y la aplicación para recabar firmas sobre este mecanismo.
«Respecto a la participación de los partidos políticos, los lineamientos establecen que estos podrán realizar propaganda siempre y cuando no utilicen recursos públicos para ello, ni contraten propaganda en radio y televisión, lo cual está prohibido constitucionalmente; sin embargo, sí podrán utilizar los espacios asignados como prerrogativas para fijar su postura sobre la Revocación de Mandato», agregó.
¿Qué pasa si se vota a favor de la revocación de mandato?
En el caso del presidente, asume el cargo de manera provisional quien sea la o el titular del Congreso de la Unión. Esto será por un máximo de 30 días.
«Posteriormente, el Congreso nombrará a quien concluirá el periodo constitucional del mandato revocado, en los términos del artículo 35 constitucional», detalla la Cámara de Diputados.
No obstante, el actual mandatario, Andrés Manuel López Obrador, está seguro de que seguirá en el cargo hasta 2024.
« Vamos bien y estoy seguro de que la gente va a votar a finales de marzo del año próximo porque continúe mi periodo constitucional hasta finales de septiembre de 2024. Desde luego no solo es esto lo único que necesito para concluir mi misión: falta lo que diga la naturaleza, la ciencia y el creador, pero, si tengo suerte y termino mi mandato, creo que vamos a consumar la obra de transformación y no dejaremos ningún pendiente», declaró en su Tercer Informe de Gobierno.
Pese a ello, ha mencionado que de no obtener el apoyo de la ciudadanía, se retirará del cargo.
«Si no se llega al 40% legal, en la revocación de mandato, me voy, porque yo no voy a estar aquí como florero. Y no estoy dispuesto a pasar a la historia como un presidente mediocre. No. Nosotros vamos a transformar pacíficamente», aseveró en su conferencia matutina de este martes.
Sobre la consulta para revocación de mandato, @lopezobrador_ afirma: «Si yo pierdo, me voy porque no voy a estar aquí si no tengo el apoyo de la gente, no voy a estar de florero, de adorno no se puede estar aquí si no se tiene autoridad». https://t.co/YOHSrIV03X
— Animal Político (@Pajaropolitico) October 26, 2021</t>
  </si>
  <si>
    <t>https://www.efinf.com/clipviewer/13e3ae026616576d182ce5f9922c1a57?file</t>
  </si>
  <si>
    <t>MORELIA, Mich., 25 de octubre de 2021.- Con el objeto de generar una retroalimentación con quienes radican en el exterior respecto del Proceso Electoral 2020-2021, para formar propuestas concretas que contribuyan al incremento de la participación ciudadana migrante, el Instituto Electoral de Michoacán (IEM), inauguró el Primer Foro de Balance “Participación de la Ciudadanía Michoacana desde el Extranjero”.
De acuerdo con un comunicado de prensa, el Consejero Presidente del IEM, Mtro. Ignacio Hurtado Gómez, aseguró que, “con estos primeros foros el IEM honra el compromiso de abrir espacios de análisis, de dar voz a los migrantes y a quienes comparten esa lucha, y sabedor que desde aquí saldrá una agenda que lleve a tener buenos resultados en próximos Procesos Electorales”.
Asimismo, el Consejero Electoral Juan Adolfo Montiel Hernández, quien presidió la Comisión del Voto de las y los Michoacanos desde el Extranjero el pasado Proceso Electoral, contextualizó sobre la finalidad este Primer Foro, “se busca fomentar la participación de ciudadanos michoacanos desde el extranjero, para que no solamente puedan votar a la Gubernatura, sino que en lo futuro se les contemple en otros cargos de elección popular y puedan votar y ser votados”, apuntó el Consejero Electoral.
De parte del Ejecutivo estatal, Brenda Fabiola Fraga Gutiérrez, Titular de la Secretaría del Migrante del Estado, reconoció la organización del foro ya que abre la puerta a la discusión y al análisis para visibilizar las necesidades de las y los Michoacanos, así como generar un acercamiento con las autoridades y poder coadyuvar en la generación de propuestas para el fortalecimiento de la democracia en México.
En su participación la diputada Eréndira Isauro Hernández, Presidenta de la Comisión de Asuntos Electorales del Congreso del Estado, felicitó al IEM por la realización del evento que busca incidir en una mayor participación desde el extranjero en las decisiones que se toman en la entidad, ya que el siguiente año habrá una consulta donde participará este sector.
Por parte de la comunidad migrante, Francisco Moreno, de la Federación de Clubes y Asociaciones de Michoacán y Presidente del Consejo de Federaciones Mexicanas (COFEM), Los Ángeles, C.A., manifestó que Michoacán fue el primer Estado que abrió la oportunidad para que los migrantes pudieran votar desde el exterior, por ello, se debe buscar una mayor participación, conocer el porqué de esa falta de confianza en la política mexicana por parte los connacionales y que se contribuya en simplificar los filtros para poder votar fuera de México.
Artemio Arreola, Presidente de Casa Michoacán Chicago y de la Federación de Clubes Michoacanos en Ilinois (FEDECMI) Chicago, IL., consideró que existen muchas áreas de oportunidad en los procedimientos de participación como lo son la credencialización y el mecanismo de votación, por ello, espera que el evento organizado por el IEM pueda ser vinculante con las autoridades nacionales, para que lo dicho en las mesas de trabajo pueda aplicarse a nivel federal en legislaciones y mecanismos que estén a nivel de otros países.
Sandra Luz Moreno, de la Comisión del Voto Migrante de la Coalición Migrante de Michoacán, resaltó la importancia de que el Foro sirva de herramienta para sentar propuestas que se materialicen donde las michoacanas y michoacanos que por alguna razón han emigrado, se les reconozcan los derechos que tienen todas y todos los mexicanos en las mismas condiciones.
Como invitado, Octavio Chávez Aguirre, Presidente Municipal de Lagunillas, Michoacán, quien además es parte del sector migrante, expresó que en México faltan condiciones laborales y políticas para que la gente no tenga que irse a laborar fuera del país por necesidad, es por ello que se debe escuchar aquello que los connacionales pueden aportar en beneficio de sus familias y además puedan tener más participación en la vida política de Michoacán.
En el evento estuvieron presentes las consejeras Araceli Gutiérrez Cortés, Carol Berenice Arellano Rangel quienes integraron la Comisión del Voto de las y los Michoacanos desde el Extranjero el pasado Proceso Electoral, así como las consejeras Viridiana Villaseñor Aguirre, Marlene Arisbe Mendoza Díaz de León, el Consejero Luis Ignacio Peña Godínez, Líderes de Clubes y Asociaciones Migrantes y funcionarios del Instituto Electoral de Michoacán.</t>
  </si>
  <si>
    <t>https://www.efinf.com/clipviewer/ea9df14b5160bef3be584ae4384897b6?file</t>
  </si>
  <si>
    <t>Retomo hoy el comentario que inicié el jueves pasado respecto de la sentencia del Tribunal Electoral federal de hace una semana, respecto del voto de las y los mexicanos residentes en el extranjero.
Anunciando sus conclusiones, las y los magistrados, con base en otro caso propio, la apelación 34 de este 2021, concluyeron que la implementación de la urna electrónica maximiza el derecho a votar. Determinaron con tino que la incorporación de los avances tecnológicos busca dotar de mayor agilidad y certeza a las elecciones, eliminar errores en el escrutinio y cómputo y en la captura de resultados. Que esa medida abona a la oportunidad y eficiencia en la obtención de resultados y reduce las impugnaciones del escrutinio y cómputo de votos.
Posteriormente, la resolución le ordena al INE varias cosas. Primera, que el INE lleve cabo un estudio donde se exploren las herramientas que podrían implementarse para garantizar el derecho lesionado. Entre ellas, declara, podría encontrarse la urna electrónica, y/o que se podría colocar una computadora en las sedes diplomáticas con mayor concentración de mexicanas y mexicanos para que ahí puedan emitir su voto.
Segunda, que el Instituto garantice a las personas mexicanas residentes en el extranjero, en los procesos electorales posteriores, el ejercicio pleno de sus derechos político-electorales a través de la implementación de las tres modalidades que la Ley reconoce, explorar las herramientas que les permitan ejercer su derecho al voto y usarlas a partir de un análisis de maximización del ejercicio del sufragio, viabilidad operativa y económica.
Tercera, que el INE valore los estudios y diagnósticos que exploren las herramientas idóneas para garantizar tal derecho. Es decir, que determine si en las sedes diplomáticas se instalarán urnas electrónicas o si se adecuarán espacios para que las y los connacionales puedan ejercer su voto.
Cuarta, que cree un grupo de trabajo interinstitucional multidisciplinario con las autoridades que estime pertinentes, para analizar la mejor manera de implementar esta modalidad de voto. Quinta, convenir colaboración con las autoridades competentes, la Cancillería entre ellas, para determinar el mejor mecanismo de implementación de esta modalidad de voto, a partir de las conclusiones de los trabajos de análisis y diagnóstico referidos.
Sexta, pase lo que pase con los estudios mencionados, se concluya lo que se concluya, realizar oportunamente las acciones referidas para implementar, de todos modos, un programa piloto de esa modalidad en el proceso electoral 2023-2024.
Ante estos mandatos judiciales, el INE tiene una oportunidad de entidad superlativa para refrendar su vocación de inclusión democrática, de la que nadie duda. Tiene, además, el deber de buscar y ejercer oportunamente los recursos necesarios de aquí a entonces, como suficiencia, astucia y arrojo presupuestales en la austeridad, para cumplir oportuna y cabalmente lo dispuesto en la sentencia.
@ElConsultor2</t>
  </si>
  <si>
    <t>https://www.efinf.com/clipviewer/8d7442a2153a24224015fc3a098e5f56?file</t>
  </si>
  <si>
    <t>SERGIO GONZÁLEZ
SALÓN TRAS BANDERAS
etomo hoy el comentario que inicié el
jueves pasado respecto de la sentencia
del Tribunal Electoral federal de hace
una semana, respecto del voto de las y
los mexicanos residentes en el extranjero.
Anunciando sus conclusiones, las y
los magistrados, con base en otro caso
propio, la apelación 34 de este 2021, concluyeron que la
implementación de la urna electrónica maximiza el dere-
cho a votar. Determinaron con tino que la incorporación
de los avances tecnológicos busca dotar de mayor agilidad
y certeza a las elecciones, eliminar errores en el escrutinio
y cómputo y en la captura de resultados. Que esa medida
abona a la oportunidad y eficiencia en la obtención de
resultados y reduce las impugnaciones del escrutinio y cómputo de votos.
Posteriormente, la resolución le ordena al INE varias cosas. Primera, que el INE lleve cabo un estudio donde se exploren las herramientas que podrían implementarse para garantizar el derecho lesionado. Entre ellas, declara, podría encontrarse la urna electrónica, y/o que se podría colocar una computadora en las sedes diplomáticas con mayor concentración de mexicanas y mexicanos para que ahí puedan emitir su voto.
Segunda, que el Instituto garantice a las personas mexicanas residentes en el extranjero, en los procesos electorales posteriores, el ejercicio pleno de sus derechos político-electorales a través de la implementación de las tres modalidades que la Ley reconoce, explorar las herramientas que les permitan ejercer su derecho al voto y usarlas a partir de un análisis de maximización del ejercicio del sufragio, viabilidad operativa y económica.
Tercera, que el INE valore los estudios y diagnósticos que exploren las herramientas idóneas para garantizar tal derecho. Es decir, que determine si en las sedes diplomáticas se instalarán urnas electrónicas o si se adecuarán espacios para que las y los connacionales puedan ejercer su voto.
Cuarta, que cree un grupo de trabajo interinstituciona multidisciplinario con las autoridades que estime perti nentes, para analizar la mejor manera de implementar esta modalidad de voto. Quinta, convenir colaboración con las autoridades competentes, la Cancillería entre ellas para determinar el mejor mecanismo de implementaciór de esta modalidad de voto, a partir de las conclusiones de los trabajos de análisis y diagnóstico referidos.
Sexta, pase lo que pase con los estudios mencionados se concluya lo que se concluya, realizar oportunamente las acciones referidas para implementar, de todos modos, un programa piloto de esa modalidad en el procese electoral 2023-2024.
Ante estos mandatos judiciales, el INE tiene una opor tunidad de entidad superlativa para refrendar su vocaciór de inclusión democrática, de la que nadie duda. Tiene además, el deber de buscar y ejercer oportunamente los recursos necesarios de aquí a entonces, como sufi ciencia, astucia y arrojo presupuestales en la austeridad para cumplir oportuna y cabalmente lo dispuesto en la ontencia</t>
  </si>
  <si>
    <t>https://www.efinf.com/clipviewer/7ea1d3f9b8448f6a19b44f1245139bf3?file</t>
  </si>
  <si>
    <t>2021-10-27</t>
  </si>
  <si>
    <t>MORELIA, Mich., 27 de octubre de 2021. Para que aumente la participación de las y los ciudadanos que radican en el extranjero e incremente su interés de ejercer el voto, los órganos electorales, las instituciones de gobierno de los diferentes poderes y los mismos migrantes deben trabajar en conjunto para crear acciones concretas, así coincidieron los panelistas de la segunda mesa del Primer Foro de Balance “Participación de la ciudadanía michoacana desde el extranjero”, que organiza el Instituto Electoral de Michoacán (IEM).
De acuerdo con un comunicado de prensa, la mesa de trabajo cuyo título fue “Balance y prospectiva de la participación de las y los michoacanos desde el extranjero” se hicieron las interrogantes: ¿Cuáles podrían ser los próximos retos a los que se enfrentará el voto de las y los michoacanos en el extranjero? Y ¿De qué manera se lograría una mayor participación de la ciudadanía michoacana residente en el extranjero en la vida democrática del Estado?, donde cada ponente manifestó su opinión a fin de generar una crítica constructiva en beneficio de las y los michoacanos que viven fuera del País.
Para iniciar, Francisco Moreno, de la Federación de Clubes y Asociaciones de Michoacán y Presidente del Consejo de Federaciones Mexicanas (Cofem) manifestó que uno de los retos que se deben de enfrentar es que derivado de la corrupción, la impunidad y violencia que asolan a Michoacán no se confía en las autoridades y por ende en los procedimientos de renovación de las mismas; y eso provoca un desinterés en votar desde el exterior, sumado a los trámites complicados de credencialización que actualmente se realizan en los consultados.
En su intervención, la Diputada federal María Elena Serrano Maldonado, quien es parte de la comunidad migrante, así como originaria de Chinicuila, Michoacán indicó que para lograr una mayor participación es necesario mantener las campañas de promoción efectiva sobre el voto con las casas y clubes migrantes y se comprometió a coadyuvar en todo lo necesario y poner en la agenda del Congreso de la Unión las propuestas y conclusiones que se generen del Foro.
Por su parte, Carmen Marcela Casillas, pionera en el tema de voto desde el extranjero, así como exrepresentante del Partido del Trabajo (PT) ante el IEM, resaltó que la figura de diputada o diputado migrante debe estar ya reglamentada e incluirse claramente en la ley, debe vigilarse para no caer en simulaciones y además deben darse acciones para fomentar una cultura de educación cívica de manera constante y permanente.
Asimismo, Juvencio Rocha Peralta, presidente de la Association of Mexicans in North Carolina (Amexican), compartió que debe existir un trabajo conjunto entre todas las instituciones, el gobierno y las personas migrantes, para que se apliquen acciones constantes que busque la participación del sector no sólo previo a las elecciones sino durante todo el año.
De igual manera Guadalupe Mendiola, titular de la Unidad Técnica del voto de los Guanajuatenses del Instituto Electoral del Estado de Guanajuato (IEEG), coincidió en que el trabajo debe ser conjunto, que, si bien, se han dado acciones entre órganos electorales para generar mayor impacto en la difusión y promoción del voto, es necesario que se sumen más autoridades para tener una mayor efectividad.
En el desarrollo del evento la Consejera Electoral del IEM, Carol Berenice Arellano Rangel participó como moderadora de la mesa, donde compartió diversas conclusiones respecto de la relevancia de promover la cultura cívica permanente, crear estrategias interintitucionales entre comunidades migrantes, instituciones gubernamentales locales y federales, así como valorar los trámites para los connacionales.
Al momento de establecer conclusiones, tanto quienes hicieron participación como parte del sector migrante externando con mucha pasión sus experiencias, esperan que las participaciones que se den lleguen ante las instancias legislativas y a las autoridades correspondientes para que se emprendan acciones reales que sirvan para que cualquier mexicano pueda votar desde fuera del país de manera sencilla.</t>
  </si>
  <si>
    <t>https://www.efinf.com/clipviewer/6cc864fdb121143ff50dd70d82ed2a1c?file</t>
  </si>
  <si>
    <t>Norma Irene Cruz</t>
  </si>
  <si>
    <t>¿Sabías qué?
La organización y desarrollo de los seis comicios locales del 2022 es una tarea compartida, del Instituto Nacional Electoral (INE) y los Organismos Públicos Locales Electorales (OPLE), que se realiza en estrecha coordinación.
El 5 de junio de 2022 se elegirán seis gubernaturas, 39 alcaldías, 39 sindicaturas, 327 regidurías y 25 diputaciones locales en Aguascalientes, Durango, Hidalgo, Oaxaca, Quintana Roo y Tamaulipas; la organización y desarrollo de dichos comicios son una tarea compartida, entre el Instituto Nacional Electoral (INE) y los Organismos Públicos Locales Electorales (OPLE), que conllevan una relación de coordinación para vigilar el cumplimiento de la ley, implementar trabajos de coordinación y acompañamiento interinstitucional para el desarrollo de esas elecciones cumpliendo los principios de certeza, legalidad, independencia, imparcialidad, objetividad, máxima publicidad, paridad y perspectiva de género.
Para la correcta organización de estos procesos se cuenta con el Plan Integral para la instalación de 21 mil 68 casillas, atender a 11.6 millones de electores y calendarios de coordinación para lograr objetivos institucionales y la promoción de certeza.
Dada las distintas legislaciones en las entidades federativa se tienen distintas fechas de arranque y plazos para desarrollar las actividades de la etapa de preparación de la jornada electoral, como es la emisión de la convocatoria para candidaturas independientes, la recepción de solicitudes de aspirantes a este tipo de candidaturas y su resolución, los cuales en algunos Estados son más breves y cercanos entre sí.
Para estos Procesos Electorales Locales 2021-2022, el INE ejerció la facultad de atracción para determinar el 10 de febrero la fecha única de conclusión del periodo de precampañas y también para recabar apoyo ciudadano para las candidaturas independientes, en Aguascalientes, Durango, Hidalgo, Oaxaca, Quintana Roo y Tamaulipas, así como para ajustar el periodo de campaña en Quintana Roo durante el mismo proceso electoral.
La homologación a fechas únicas, además de dotar de certeza a estos procesos electorales, se garantiza el proceso de fiscalización de los gastos de precampaña y campaña, permitirá el pautado de los promocionales de radio y televisión y la aprobación y producción de la documentación y los materiales electorales, favoreciendo que los partidos políticos o coaliciones postulantes se encuentren en condiciones de realizar la sustitución de candidatas y candidatos, y más aún, que éstos cuenten con un plazo adecuado para llevar a cabo actos proselitistas, que le permitan dar a conocer su oferta política y posicionarse frente al electorado, con el fin de obtener el voto el día de la Jornada Electoral, con la certeza de que los actores políticos que se presenten a la contienda, ya han sido fiscalizados por esta institución.
El Instituto emitió criterios generales para garantizar la postulación paritaria. Los partidos o coaliciones deberán postular al menos tres mujeres a la gubernatura, ello con independencia de la alianza electoral que establezcan para cada contienda. Para los partidos políticos con registro local deberán postular preferentemente una persona del género distinto a la registrada en la elección anterior y en caso de ser de nueva creación deberán postular preferentemente a mujeres como candidatas.
Es así como el 29 de marzo de 2022 es la fecha límite para emitir el dictamen sobre el análisis y cumplimiento del principio de paridad de género en la postulación de candidaturas a las gubernaturas, y no impedirá que los OPLES tomen las decisiones correspondientes sobre dichos registros, a fin de que sus campañas electorales den inicio en el plazo previsto en su legislación electoral, a saber, el 3 de abril de 2022, en cada una de las elecciones.
El INE presupuestó 885.9 millones de pesos para contratar, capacitar cerca de cinco mil personas, ha emitido lineamientos en materia de resultados preliminares, encuestas o sondeos de opinión, observación electoral, conteos rápidos, impresión de documentos y producción de materiales electorales.
En 2022, la ciudadanía de los estados con procesos electoral que vive en el extranjero podrá participar en las elecciones de México para renovar las Gubernaturas de los estados de Aguascalientes, Durango, Oaxaca y Tamaulipas, a fin de tomar en consideración su opinión y garantizar las condiciones necesarias para el ejercicio de su derecho al voto ya sea en modalidad postal o electrónica a través de internet. El Consejo General del INE aprobó la creación de la Comisión del Voto de los Mexicanos Residentes en el Extranjero que supervisará el desarrollo de los trabajos de implementación del voto extraterritorial.
Así se pone en marcha en estrecha coordinación la estructura electoral que hará posible una vez más, que millones de mexicanas y mexicanos participen en la elección de sus gobernantes y representantes para las elecciones locales que vienen en el 2022.</t>
  </si>
  <si>
    <t>https://www.efinf.com/clipviewer/7d8175a5e7446333b17a6123857bba21?file</t>
  </si>
  <si>
    <t>2021-10-28</t>
  </si>
  <si>
    <t>Samantha Sanchez</t>
  </si>
  <si>
    <t xml:space="preserve">DURANGO.- El 2 de enero inician precampañas para la gobernatura de Durango y concluirán el 10 de febrero del 2022; será el mismo plazo para obtener apoyo ciudadano de candidaturas independientes a este cargo, según se estableció en la última sesión ordinaria del Consejo General del Instituto Electoral y de Participación Ciudadana (IEPC).
Se aprobó además el techo financiero para hacer frente al proceso electoral del año entrante que incluye gastos de partidos políticos y candidatos independientes, así como del IEPC por más de 422 millones de pesos.
Además se aprobaron los acuerdos, por medio de los cuales se propone la emisión de los Lineamientos para la organización del voto de la ciudadanía duranguense residente en el extranjero para la elección de Gubernatura del Proceso Electoral Local 2021 – 2022.
🌎Por primera vez, las y los duranguenses que están en el extranjero podrán votar en la elección del #5dejunio2022 para la gubernatura de Durango, regístrate en 💻 https://t.co/DVFpSdIxQx. pic.twitter.com/YQmMSPtKQe
— IEPC Durango (@IEPCDurango) October 28, 2021
Lee: Gas LP en Durango de los más caros del país
En el último punto del orden del día, se aprobó el Acuerdo del Dictamen de la Comisión de Seguimiento y Revisión del Ejercicio Presupuestal, respecto al Anteproyecto de Presupuesto de Egresos mínimo indispensable del IEPC.
Incluye el financiamiento público local que recibirán los partidos políticos y agrupaciones políticas con registro o acreditación, para gasto ordinario, específico y de campaña, y lo relativo a las candidaturas independientes.
Hoy tuvimos una de esas sesiones maratónicas y superinteresantes en el @IEPCDurango, discutimos 14 puntos entre acciones afirmativas, lineamientos del voto en el extranjero, calendario, lineamientos de paridad, presupuesto; así que el #HiloElectoral está más que justificado pic.twitter.com/6FeT1osQna
— Omar Ortega Soria (@omarortegasoria) October 28, 2021
En lo que corresponde por concepto de financiamiento público local recibirán los partidos políticos y agrupaciones políticas, con registro o acreditación ante el IEPC, el cual asciende a la cantidad de 125 millones 749 mil 524 pesos, y será destinado a cubrir el gasto ordinario, específico y de campaña, y el correspondiente a candidaturas independientes, para el año 2022, elaborado conforme a la legislación aplicable.
El proyecto de presupuesto para el ejercicio 2022 deberá someterse a la consideración del Ejecutivo del Estado, en cumplimiento a lo dispuesto en los artículos 88°.
AM.MX/ss
</t>
  </si>
  <si>
    <t>https://www.efinf.com/clipviewer/68dd21edd6b392f73aded3a4d178efcf?file</t>
  </si>
  <si>
    <t>MORELIA, Mich., 28 de octubre de 2021. Con la finalidad de potencializar la participación de las y los michoacanos en el extranjero, así como de incentivar su interés de votar en próximos procesos electorales, se llevó a cabo la Mesa 3 denominada:  “Credencialización desde el Extranjero, Panorama y Retos”.
De acuerdo con un comunicado de prensa, durante el Foro de Balance “Participación de la ciudadanía michoacana desde el extranjero”, los panelistas coincidieron en que la credencialización es un instrumento fundamental para elevar el índice de la participación en los procesos electorales, pero se debe buscar la manera de que su vigencia sea permanente, así como su aplicación de identificación oficial válida tanto en México como en Estados Unidos.
Para iniciar, el Ing. César Ledesma Ugalde, Secretario Técnico de la Dirección Ejecutiva del Registro Federal de Electores del INE, compartió datos sobre el proceso para la generación de las credenciales y los registros que se han obtenido en elecciones anteriores, además, comentó que se están facilitando trámites de documentación con dinámicas interinstitucionales como la semana de credencialización en coordinación con la secretaría de relaciones exteriores.
En su intervención, Luis Ángel Castañeda Flores, quien es Consul para Asuntos Comunitarios en el Consulado General de México en Los Ángeles, celebró la organización de espacios de reflexión y análisis que permitan establecer acciones concretas y novedosas para fomentar el interés de las nuevas generaciones y así, originar una participación activa durante los procesos electorales.
Por su parte, Manuel Sada, Director de Vinculación del Instituto Mexicano precisó la relevancia de evaluar las fechas de credencialización y registro, ya que, se cierra con bastante tiempo previo a la emisión del voto, lo que provoca descontento por parte de los connacionales que radican en el extranjero, también propuso la implementación de campañas informativas con las y los jóvenes para motivarlos a que se involucren en los ejercicios democráticos.
Asimismo, Maricela Medina de Casa Michoacán en Chicago reflexionó sobre el voto electrónico en el pasado proceso electoral y la poca aceptación que tuvo, para lo cual, propuso políticas y estrategias de concientización de valores cívicos, aunado a una mayor participación de los Partidos Políticos para la promoción de campañas políticas.
De igual manera, Porfirio Mendoza del Colectivo Migrante Michoacano, felicitó a las instituciones organizadoras, ya que representan el compromiso real de buscar un incremento en la participación migrante, al tiempo que, señaló las ventajas de generar campañas de difusión más agresivas en las que exista un acompañamiento de las comunidades migrantes, instituciones gubernamentales locales y federales.
En el desarrollo del evento la Consejero Electoral del IEM, Juan Adolfo Montiel Hernández participó como moderador de la mesa, donde compartió diversas conclusiones respecto de la relevancia de promover la cultura cívica permanente, así como crear un instrumento de identificación oficial que sea válido tanto en México como en Estados Unidos y con ello, detonar la participación migrante en el Estado de Michoacán y en todo el País.</t>
  </si>
  <si>
    <t>https://www.efinf.com/clipviewer/ce9e93659082c2d6b2e97f69023b9b37?file</t>
  </si>
  <si>
    <t>2021-10-29</t>
  </si>
  <si>
    <t>México.- El Consejo General del Instituto Nacional Electoral (INE) aprobó por unanimidad los lineamientos para la organización y operación del voto electrónico por Internet para las mexicanas y los mexicanos residentes en el extranjero para la elección extraordinaria de una Senaduría de Mayoría Relativa en el estado de Nayarit 2021.
La Consejera Claudia Zavala, presidenta de la Comisión del Voto de las Mexicanas y los Mexicanos Residentes en el Extranjero, reconoció el trabajo colegiado que hizo posible la realización de estos lineamientos, por lo que manifestó su agradecimiento para garantizar el ejercicio de los derechos político-electorales de las personas que residen en el extranjero en las mejores condiciones para esta elección extraordinaria.
La ciudadanía nayarita residente en el extranjero que elija emitir su voto electrónico por Internet lo podrá hacer desde el 27 de noviembre a partir de las 19:00 horas y hasta las 18:00 horas del día de la Jornada Electoral a celebrarse el próximo 5 de diciembre, detalló la Consejera Dania Ravel.
La Consejera Carla Humphrey celebró que por segunda vez el INE apueste por el uso de la tecnología a través del sistema de voto por medios electrónicos, el cual “acredita certeza y seguridad, a efecto de garantizar el efectivo ejercicio del derecho al voto de las y los mexicanos residentes en el extranjero” y que el sufragio sea libre, secreto y cuente sólo una vez.
El Consejo General también autorizó el diseño y el contenido del Sobre-Voto y el Instructivo que conforman el paquete electoral postal por el que se aprueba el número adicional de boletas a imprimir; la impresión de la documentación y los materiales que integrarán los paquetes electorales postales que se enviarán a la ciudadanía residente en el extranjero que eligió la modalidad de votación postal para la elección extraordinaria a Senaduría por el principio de Mayoría Relativa en el estado de Nayarit 2021.
Asimismo, en otro punto de la sesión, el órgano electoral aprobó por unanimidad la Convocatoria dirigida a la comunidad internacional interesada en acreditarse como visitantes extranjeros para acompañar el desarrollo de la elección extraordinaria de una Senaduría en el estado de Nayarit 2021.
Adicionalmente, el Consejo General aprobó por unanimidad el proyecto de acuerdo por el que se aprueba el corte de la Lista Nominal de Electores que se utilizará con motivo de las elecciones extraordinarias federal y locales a celebrarse en el año 2021.
Con información del INE
(Visitado 7 veces, 7 visitas de hoy)</t>
  </si>
  <si>
    <t>https://www.efinf.com/clipviewer/45a049256067db566462a131bddb7e98?file</t>
  </si>
  <si>
    <t>David Olivo</t>
  </si>
  <si>
    <t>camino al
voto en el
exiraniero 2022
CA OA AA
David olivo Analista político
umna expresa sólo el punto de vista de su autor, no de Publimetro.
Esta co
Expresar con total libertad una opinión sobre cualquier tema es uno de los derechos básicos dentro de la democracia moderna, mientras que la participación de cualquier ciudadano en un proceso electoral define el fundamento mismo de la pluralidad.
Por esa razón, la ampliación de este derecho a través del voto en el extranjero conforma uno de los ejercicios vitales en la construcción contemporánea de la soberanía nacional. No cabe duda. La participación de los ciudadanos dentro y fuera de México es un gran avance para nuestro sistema político, pues promueve figuras interesantes como el voto postal y porinternet.
Recordemos que la primera experiencia del voto en el extranjero a nivel nacional la tuvimos en la elección presidencial de 2006, donde por primera vez la ciudadanía mexicana a nivel mundial participó en las elecciones desde otros países, una experiencia que se ha repetido en los procesos de 2012 y 2018, como señaló la consejera Carla Humphiey en su columna en El Universal.
El futuro se acerca con nuevos progresos en esta materia. Para las elecciones del próximo año; donde se jugarán seis gubernaturas en los estados (Aguascalientes, Durango, Hidalgo, Oaxaca, Quintana Roo y Tamaulipas), la Lista Nominal de Electores Residentes en el Extranjero (LNERE) cuenta con aproximadamente 32 mil 600 personas hasta el momento.
Ahora bien, la estrategia para el voto de los residentes en el extranjero emitida por el Instituto Nacional Electoral (INE) para su versión postal comprende tres etapas: credencialización, el registro para votar y ejercicio del voto.
Mientras la primera fase es un proceso permanente; la segunda, relacionada directamente a las personas que podrán votar, estará vigente desde septiembre de este año hasta marzo del próximo año. Por último, el envío el ejercicio del voto vía postal se realizará entre abril y junio de 2022.
Dentro del padrón de Mexicanos Residentes en el Extranjero, Estados Unidos es el destino principal donde más connacionales han solicitado participar, alcanzando arriba de 27 mil 800 solicitudes, mientras que en Canadá poco más de mil 200 ciudadanos mexicanos han realizado esta solicitud. Mientras tanto, en Alemania y España los trámites para participar en la elección se ubican en 503 y 561, respectivamente.</t>
  </si>
  <si>
    <t>https://www.efinf.com/clipviewer/6683ece2effced89c0d8813d6f33b594?file</t>
  </si>
  <si>
    <t xml:space="preserve">Publimetro NL </t>
  </si>
  <si>
    <t>Expresar con total libertad una opinión sobre cualquier tema es uno de los derechos básicos dentro de la democracia moderna, mientras que la participación de cualquier ciudadano en un proceso electoral define el fundamento mismo de la pluralidad.
Por esa razón, la ampliación de este derecho a través del voto en el extranjero conforma uno de los ejercicios vitales en la construcción contemporánea de la soberanía nacional. No cabe duda. La participación de las y los ciudadanos dentro y fuera de México es un gran avance para nuestro sistema político, pues promueve figuras interesantes como el voto postal y por internet.
Recordemos que la primera experiencia del voto en el extranjero a nivel nacional la tuvimos en la elección presidencial de 2006, donde por primera vez la ciudadanía mexicana a nivel mundial participó en las elecciones desde otros países, una experiencia que se ha repetido en los procesos de 2012 y 2018, como señaló la consejera Carla Humprey esta semana en su columna en El Universal.
El futuro se acerca con nuevos progresos en esta materia. Para las elecciones del próximo año; donde se jugarán seis gubernaturas en los estados: Aguascalientes, Durango, Hidalgo, Oaxaca, Quintana Roo y Tamaulipas; la Lista Nominal de Electores Residentes en el Extranjero (LNERE) cuenta con aproximadamente 32 mil 600 personas hasta el momento.
Ahora bien, la estrategia para el voto de las y los residentes en el extranjero emitida por el Instituto Nacional Electoral (INE) para su versión postal comprende tres etapas: credencialización, el registro para votar y ejercicio del voto.
Mientras la primera fase es un proceso permanente; la segunda, relacionada directamente a las personas que podrán votar, estará vigente desde septiembre de este año hasta marzo del próximo año. Por último, el envío el ejercicio del voto vía postal se realizará entre abril y junio de 2022.
Dentro del padrón de Mexicanos Residentes en el Extranjero, Estados Unidos es el destino principal donde más connacionales han solicitado participar, alcanzando arriba de 27 mil 800 solicitudes, mientras que en Canadá poco más de mil 200 ciudadanos mexicanos han realizado esta solicitud. Mientras tanto en Alemania y España los trámites para participar en la elección se ubican en 503 y 561, respectivamente.
En este momento, la distribución del padrón indica que Aguascalientes tiene más de un millón 17 mil ciudadanos inscritos; Durango cuenta con uno de más de un millón 332 mil ciudadanos, mientras Hidalgo tiene dos millones 244 mil ciudadanos inscritos. Por su parte, Oaxaca cuenta con dos millones 675 mil personas que podrán votar y Quintana Roo, un millón 322 mil de posibles votantes. Por último en Tamaulipas participarán dos millones 735 mil ciudadanos.
Una de las modalidades que va ganando terreno es el Voto Electrónico, el cual tendrá una segmentación que focalizará el 70 por ciento de la ciudadanía en Estados Unidos, 10% en Canadá, España, Alemania, Reino Unido y Bolivia y 20% en ciudadanía residentes en México, considerando especialmente a las entidades federativas que tendrán voto de sus oriundas y oriundos en el extranjero.
Este tema para nada es sencillo pero es necesario para romper las barreras que impiden a las y los ciudadanos emitir su voto con total libertad. Abre grandes posibilidades que desde el INE se viene trabajando meticulosamente de la mano de fuerzas políticas como Acción Nacional. Todo por el bien de la democracia de nuestro país.</t>
  </si>
  <si>
    <t>https://www.efinf.com/clipviewer/7f0d07e96bb2a7678e94a8d304053ed4?file</t>
  </si>
  <si>
    <t>MORELIA, Mich., 29 de octubre.- Con la finalidad de fortalecer la participación de la ciudadanía que vive en el exterior con espacios de análisis donde se les de voz y así las instituciones perfeccionen los mecanismos de difusión y votación ya implementados, el Instituto Electoral de Michoacán (IEM) finalizó el Primer Foro de Balance “Participación de la Ciudadanía Michoacana desde el Extranjero”, con la mesa denominada:  Procedimiento de emisión del voto postal desde el extranjero, ¿Voto Postal o voto electrónico?
De acuerdo con un comunicado de prensa, la Mtra. Norma Irene de la Cruz Magaña. Consejera integrante de la Comisión del Voto de las y los Mexicanos Residentes en el Extranjero del (INE), realizó una breve reseña de los resultados del Voto desde exterior el pasado proceso y su impacto en Michoacán, “Para mejor las acciones para favorecer un aumento en el interés de los votantes desde el extranjero se deben reforzar las acciones de educación cívica y con ello varios otros factores como es fomentar que ya se podrá votar de manera presencial en embajadas y consulados, gracias a la sentencia del Tribunal Electoral del Poder Judicial de la Federación (TEPJF) que se dio hace unos días” apuntó la consejera Electoral
Por su parte, el Dr. Moisés Pérez Vega. Consejero del Instituto Electoral y de Participación Ciudadana de Jalisco, expresó la relevancia de analizar el voto electrónico, ya que existe desconfianza entre la población sobre este modelo, se debe repensar o buscar fórmulas para que se extiendan los plazos de registro, ya que aún no han comenzado las campañas y el periodo de registro se cerró, lo cual no está bien conectado con el Proceso Electoral y hace falta mayor información al respecto.
Asimismo, el Mtro. Mauricio Huesca Rodríguez, Consejero del Instituto Electoral de la Ciudad de México (DCMX), compartió algunos resultados de procesos electorales pasados, y resaltó la importancia que tiene el Voto Electrónico y sus beneficios: como votar de manera más rápida, la comodidad en la conectividad, así como la disminución de costo económico
De igual manera, el líder migrante Francisco Garcidueñas, quien fue uno de los promotores del voto desde el Extranjero en Michoacán, compartió algunas reflexiones de la primera ocasión que votó fuera del País, asimismo, puntualizó que la relevancia de buscar herramientas y así atraer a las nuevas juventudes para que se involucren en las decisiones de su comunidad
En su intervención Pedro Fernández Carapia, Presidente de Fuerza Migrante, se congratuló con la participación de la ciudadanía fuera de México en el pasado proceso electoral, y propuso un lenguaje de comunicación efectiva para las campañas de difusión que se implementen, así como la realización de un análisis para valorar si el Marco Normativo puede tener alguna área de oportunidad para futuros encuentros.
Al momento de establecer conclusiones, tanto quienes hicieron participación como parte del sector migrante externado con mucha pasión sus experiencias, se espera que las participaciones lleguen ante las instancias legislativas y a las autoridades correspondientes para que se emprendan acciones reales que sirvan para que cualquier mexicano pueda votar desde fuera del país de manera sencilla.
Finalmente, el Instituto Electoral de Michoacán concluye con el Primer Foto de Balance y ratifica su compromiso con la ciudadanía que vive fuera del País de generar herramientas de votación efectivas y trámites simples.</t>
  </si>
  <si>
    <t>https://www.efinf.com/clipviewer/56dd11644136ce67e7904ba4f0a8b1c7?file</t>
  </si>
  <si>
    <t>2021-11-01</t>
  </si>
  <si>
    <t>A la Una</t>
  </si>
  <si>
    <t>Salvador García Soto</t>
  </si>
  <si>
    <t>SALVADOR GARCÍA SOTO, CONDUCTOR: Este lunes, el Tribunal Electoral del Poder Judicial de la Federación definirá si el INE acepta las firmas de apoyo en papel, las estás firmas, pero ya físicamente, para la revocación de mandato. 
PRISCILA REYES, CONDUCTORA: Como le informamos, también el Instituto, remitió la al tribunal la propuesta morenista, que contempla que esas firmas sean aceptadas así en todo el territorio y no solo en 204 municipios con alta marginación. En tanto el INE también dio a conocer que hoy comienza el período de recolección de firmas de apoyo ciudadano, para comenzar el proceso de la revocación de mandato. Deberán reunir 2.7 millones, hasta el 15 de diciembre próximo y por eso nos enlazamos con Misael Zavala, porque él nos va a informar. Misael, ¿cómo estás? Buenas tardes.
MISAEL ZAVALA, REPORTERO: Buenas tardes José Luis, buenas tardes Priscila. Efectivamente, justo en estos momentos la sala superior del Tribunal Electoral del Poder Judicial de la Federación, está ordenando al Instituto Nacional Electoral, que para la recolección de firmas ciudadanas para pedir la consulta sobre revocación de mandato se acepten firmas en papel y no solamente a través de la aplicación móvil que estaba impulsando Instituto Nacional Electoral. 
Los magistrados votaron de manera unánime para modificar una resolución del Instituto Nacional Electoral, donde los consejeros habían aprobado que sea a través de una aplicación móvil el mecanismo por el cual se recojan las firmas ciudadanas que piden la revocación de mandato, a excepción de 204 municipios con alta marginación. 
La sala superior, del TEPJF resolvió qué tanto el uso de herramientas tecnológicas, como los medios físicos, son válidos para recoger las firmas ciudadanas en todo el país. Serán los mismos ciudadanos mayores de 18 años los que elijan el modo por el cual otorgarán su apoyo para impulsar esta consulta de revocación de mandato. 
El Instituto Nacional Electoral deberá garantizar los formatos de recolección de firmas que se deberán utilizar, ya no solamente a través de la aplicación móvil, sino también a través de papel en todo el país, según está resolución que ya aprobó hoy mismo el tribunal electoral. No solo en lugares de alta marginación se podrá usar tanto medios físicos, como herramientas electrónicas, sino también en las zonas urbanas. 
Quienes pretendan respaldar el proceso, deben de elegir el medio de papel o a través del dispositivo electrónico, conocido como la aplicación móvil, por el cual se otorgarán las firmas. 
La magistrada Janine Otálora Malassis, sostuvo que se debe garantizar la recolección de firmas en papel y también a la plataforma electrónica, incluso en las zonas urbanas, ya que ambos mecanismos están garantizados tanto en la Constitución, como la Ley Federal de la Revocación de Mandato. 
También, en otro tema, la sala superior también confirmó que el voto de los ciudadanos mexicanos en el extranjero, debe ser por medio electrónico y no por un mecanismo postal. Esto también en referencia a la revocación de mandato. Hasta aquí la información.
SALVADOR GARCÍA SOTO: Importante, Misael, porque luego de la consulta que se realizó el pasado primero de agosto, está recolección de firmas, hubo muchos problemas porque mucha gente firmaba en papel y estás fueron rechazadas tanto por el INE, como por el tribunal, porque no estaba estipulado. Ahora, ya el tribunal define que sí, en efecto no solamente va a ser a través de esta aplicación, sino en hojas de papel común y corriente. 
Ahora, ¿cómo van a garantizar que no sean firma repetidas? Es decir, que, en la aplicación, porque en la ciudad si tenemos acceso y se había estipulado de la otra manera, porque en las zonas de alta marginación no hay internet o no hay forma de tener un dispositivo. ¿Cómo van a evitar que se dupliquen estás firmas?
MISAEL ZAVALA: Precisamente, José Luis, también los magistrados pidieron al Instituto Nacional Electoral, que sean minuciosos en la revisión de estas firmas ciudadanas, ya que, como lo comentaba Priscila, se tiene poco tiempo para la recolección de estas firmas, pero también se tiene poco tiempo para la verificación de las mismas. 
Ahora, con esta situación de aprobar también en medios físicos, en papel, viene también a ser una carga más para el Instituto Nacional Electoral, para la recolección de las firmas, ya que está resolución será en todo el país, pero los magistrados pidieron, precisamente que sean minuciosos en esta verificación de las firmas ciudadanas.
SALVADOR GARCÍA SOTO: Pues, estaremos pendiente Misael Zavala. Gracias por tu reporte y está confirmado, entonces, se aceptan los dos métodos. Que tengas buena tarde, Misael.
MISAEL ZAVALA: Gracias José Luis, buena tarde. 
SALVADOR GARCÍA SOTO; Todo esto, recordemos, en cuanto a la revocación de mandato que se celebrará el próximo año. Vamos a ir una pausa, Priscila Reyes, al regresar vamos a platicar este tema, de este joven Octavio Ocaña y el extraño caso anotes murió este fin de semana. Por lo pronto música.
I C</t>
  </si>
  <si>
    <t>https://www.efinf.com/clipviewer/3bbec110eac90b4a5be04e00ee25576a?file</t>
  </si>
  <si>
    <t>Alfredo Romo</t>
  </si>
  <si>
    <t>ALFREDO ROMO, CONDUCTOR: Autoridades electorales deberán hacer cambios en los lineamientos sobre la recaudación de firmas para la revocación de mandato. Mi compañero Toño Aranda.
ANTONIO ARANDA, REPORTERO: El Tribunal Electoral del Poder Judicial de la Federación resolvió en impugnaciones presentadas sobre los lineamientos para la organización de la revocación de mandato, por lo que el INE deberá modificar los lineamientos a fin de que se establezca que para recabar las firmas de apoyo deberán facilitarse en todo el país formatos físicos y dispositivos electrónicos.
Sobre el voto de los mexicanos residentes en el extranjero, no es posible implementar el voto vía postal, además, con confirmó que es violatorio de la Ley Federal de Revocación de Mandato que los lineamientos establezca la posibilidad de que el Presidente de la República tenga derecho a opinar e informar acerca de la continuidad de su cargo. 
El Presidente de la República, y en general todos los entes de gobierno, tienen prohibido influir en la opinión de la ciudadanía durante el proceso de revocación de mandato. Habla el magistrado Indalfer Infante.
INDALFER INFANTE, MAGISTRADO DEL TEPJF: El proceso de revocación de mandato en ningún caso podrá entenderse como una posible consulta sobre la permanencia en el cargo o la ratificación del mismo.
ANTONIO ARANDA: Para 88.9 Noticias, Antonio Aranda.
DMFC</t>
  </si>
  <si>
    <t>https://www.efinf.com/clipviewer/ec8f9cbd88930866d763887887db78e7?file</t>
  </si>
  <si>
    <t>Optar por los modelos electrónico y postal para garantizar el voto en el extranjero ha sido una decisión que el Instituto Nacional Electoral (INE) ha tomado de forma multidisciplinaria, destacó la consejera Claudia Zavala Pérez, luego del fallo del Tribunal Electoral del Poder Judicial de la Federación (TEPJF), en el que ordena al organismo administrativo garantizar el voto presencial en embajadas y consultados, hacia 2024, en resolución a un amparo interpuesto por migrantes.
“Es un tema que se vio de manera multidisciplinaria, y a partir de esto en hacer efectivo lo que la ley permite que también haya este tipo de voto en el extranjero. Así que veo esta sentencia como una forma de ampliar modalidades”, aseguró.
Para cumplir con la sentencia, que ordena experimentar con una prueba piloto en 2024, la funcionaria indicó que se deberá comenzar desde ya, y de forma multidisciplinaria, en ese modelo que se someterá a prueba.
En tanto, Reynaldo Ortega, profesor investigador del Centro de Estudios Internacionales de El Colegio de México, resaltó que será todo un “reto”, tanto para el INE como para la Secretaría de Relaciones Exteriores (SRE), en los términos de los convenios que tendrán que actualizarlo.
“Tendrán que convencer al Congreso. Para esto se van a requerir muchos más recursos, y en este momento, que hay de parte del gobierno muchos recortes, entonces esto se tendría que presupuestar para ver con qué recursos se va a contar para hacer posibles estos centros de votación o urnas electrónicas”, explicó.
Resaltó que el fallo del TEPJF se dio en términos de derechos, pero, en la práctica, incluso los países con más éxito con el voto en el extranjero, como Perú o Colombia, optan por el postal o electrónico.
Por último, a partir de hoy, los menores de tres a 17 años podrán participar en la Consulta Infantil y Juvenil 2021, que en esta edición permitirá conocer su sentir en medio de la epidemia del COVID-19, resaltó Lorenzo Córdova, consejero presidente del INE, mediante su mensaje publicado en su cuenta oficial de Twitter.</t>
  </si>
  <si>
    <t>https://www.efinf.com/clipviewer/c24ecb3e004468cadb40a0608365297b?file</t>
  </si>
  <si>
    <t xml:space="preserve">Diario de Cd. Juárez CHIH </t>
  </si>
  <si>
    <t>Guadalupe Irizar</t>
  </si>
  <si>
    <t>Ciudad de México— El Tribunal Electoral del Poder Judicial de la Federación (TEPJF) ordenó al Instituto Nacional Electoral (INE) modificar los lineamientos que regulan la implementación del ejercicio de Revocación de Mandato y admitir la recolección de firmas de apoyo en formato impreso en todo el país, además de la aplicación electrónica.
El formato impreso para recolección de apoyos deberá facilitarse no solo en 204 municipios de alta marginación, como había determinado el INE, sino a todos los ciudadanos en cualquier zona del país.
"Para recabar las firmas de apoyo al proceso correspondiente, deben emplearse en todo el País, no sólo en lugares de alta marginación, tanto formatos físicos como herramientas electrónicas.
"Ambos deben facilitarse, para que queden a disposición de las personas interesadas en recabar los apoyos y, en su caso, quienes pretendan respaldar en cualquier lugar el proceso, elijan el medio, ya sea en papel o a través del dispositivo electrónico que conocemos como la app", explicó la Magistrada Mónica Soto.
Previamente los magistrados Janine Otálora y Felipe de la Mata se habían referido a la falta de fundamentación en la selección por parte del INE de 204 municipios de alta marginalidad susceptibles del formato impreso de firmas, así como a la conveniencia de que el INE se apoyara en ese tipo de decisiones en datos del INEGI u otras regulaciones urbanas.
"La autoridad responsable deberá efectuar con libertad de atribuciones las modificaciones necesarias a los lineamientos y sus anexos técnicos respectivos y a los plazos previstos en los mismos y realizar todas las acciones para cumplir con lo que se determine en la ejecutoria", se señala en la sentencia.
Asimismo, de acuerdo con diversas sentencias aprobadas este lunes en sesión a distancia de la Sala Superior, los magistrados confirmaron el voto electrónico en este proceso de revocación para mexicanos residentes en el extranjero y pidieron al INE que estudie y valore nuevas formas de participación para el futuro, como lo prevé la Constitución que considera correo y en consulados de manera directa.
En una de las sentencias aprobadas se validó que el INE es la única entidad facultada para emplear recursos públicos para la promoción del ejercicio de revocación y por lo tanto viola la Ley en la materia la pretensión de Morena de que se incluyera en los lineamientos el Presidente de la República tenga derecho a opinar e informar sobre la continuidad de su cargo.
Los magistrados electorales dejaron claro que se trata de un proceso revocatorio, no ratificatorio, que lo involucra a él directamente.</t>
  </si>
  <si>
    <t>https://www.efinf.com/clipviewer/4fc19e29024bf2ec3c01a239619ccb1d?file</t>
  </si>
  <si>
    <t>Jaime Luis Soto</t>
  </si>
  <si>
    <t>Tiempo aproximado de lectura: 2 minutos
Jaime Luis Soto.-
Respetable la postura del Ietam, que insiste en la importancia de que los paisanos tamaulipecos que viven en el extranjero puedan votar en las próximas elecciones del cinco de junio para renovar la gubernatura.
Y es que, según JUAN JOSÉ RAMOS CHARRE, presidente del Ietam, se deben de aprovechar los avances tecnológicos para darles la oportunidad a quienes viven fuera del país emitan su voto.
De hecho, no dudamos que muchos paisanos quieren tener la oportunidad de votar.
No olvidemos que se fueron a otros países en busca de mejores oportunidades, pero habrá quienes pidan participar en los procesos electorales como ciudadanos responsables desde el lugar en que se encuentren, chambeando o estudiando.
Hasta ahí vamos bien…
Sin embargo, también se deben apretar tuercas y se apliquen mejores estrategias para que motiven a las y los ciudadanos que viven aquí para que se interesen en este proceso electoral.
Cierto, todavía no hay candidatos, ni siquiera precandidatos, aunque ya hay muchos aspirantes, pero, llegado los tiempos establecidos, se debe de alentar al ciudadano para que vea la importancia de participar en la construcción de nuestra aún tambaleante democracia.
En este espacio lo hemos apuntado: Si las dirigencias de los partidos políticos y sus próximos candidatos se ponen a darse hasta con la cubeta entonces se corre el riesgo de que surja la apatía ciudadana.
Las famosas y patéticas guerras de lodo que han ocurrido en elecciones pasadas, han sido tristes experiencias de cómo se desalienta la participación ciudadana.
Entonces, imagínese usted que después del cinco de junio del 2022 el Ietam anuncie con algarabía a los cuatro vientos que fue todo un éxito el voto en el extranjero, pero en contraparte, el porcentaje del voto local fue muy pobre, raquítico. Como que eso no cuadraría…
Bienvenido el voto desde el extranjero. Pero sin olvidar que también se debe de motivar y alentar a quienes pueden ejercer su voto aquí mismo.
Hay que evitar ser candil de la calle y oscuridad en la casa. ¿O no?
Y este sábado, en Xicoténcatl, Todos Por Tamaulipas volvió a demostrar su poder de convocatoria con el propósito de seguir impulsando a CÉSAR VERÁSTEGUI para que encabece las propuestas y causas de quienes integran esta agrupación.
Fue un auténtico día de fiesta regional, pues se calcula que asistieron al evento más de 15 mil personas para apoyar a EL TRUCO, quien se perfila para ser el candidato del PAN y de una posible alianza.
Es muy posible que para diciembre el PAN ya tenga su candidato a la gubernatura y hasta ahora, EL TRUCO continúa siendo el gran favorito.
Correo electrónico: [email protected]</t>
  </si>
  <si>
    <t>https://www.efinf.com/clipviewer/fc116ca1ad9c29939be07444e4147ab0?file</t>
  </si>
  <si>
    <t>Diana Benítez</t>
  </si>
  <si>
    <t>ARRANCA CONSULTA INFANTIL
“Se van a requerir muchos más recursos, se tiene que presupuestar”, dicen Optar por los modelos electrónico y postal para garantizar el voto en el extranjero ha sido una decisión que el Instituto Nacional Electoral (INE) ha tomado de forma multidisciplinaria, destacó la consejera Claudia Zavala Pérez, en entrevista con EL FINANCIE-
RO, luego del fallo del
Tribunal Electoral del
Poder Judicial de la Fe-
deración (TEPJF), en el
que ordena al organismo administrativo garanti-
zar el voto presencial en embajadas y consultados,
hacia 2024, en resolución
a un amparo interpuesto
por migrantes.
“Es un tema que se vio de manera multidisciplinaria, y a partir de esto en hacer efectivo lo que la ley permite que también haya este tipo de voto en el extranjero. Así que veo esta sentencia como una forma de ampliar modalidades”, aseguró.
Para cumplir con la sentencia, que ordena experimentar con una prueba piloto en 2024, la funcionaria indicó que se deberá comenzar desde ya, y de forma multidisciplinaria, en ese modelo que se someterá a prueba.
En tanto, Reynaldo Ortega, profesor investigador del Centro de Estudios Internacionales del Colegio de México, resaltó que será todo un “reto”, tanto para el INE como para la Secretaría de Relaciones Exteriores, en los términos de los convenios que tendrán que actualizarlo.
“Tendrán que convencer al Congreso. Para esto se van a requerir muchos más recursos, y en este momento, que hay de parte del gobierno muchos recortes, entonces
esto se tendría que presupuestar para ver con qué recursos se va a contar para hacer posibles estos centros de votación o urnas electrónicas”, explicó. Resaltó que el fallo del TEPJF se dio en términos de derechos, pero, en la práctica, incluso los países con más éxito con el voto en el extranjero, como Perú o Colombia, optan por el postal o electrónico.
Por último, a partir de hoy, los menores de tres a 17 años podrán participar en la Consulta Infantil y Juvenil 2021, que en esta edición permitirá conocer su sentir en medio de la epidemia del Covid-19, resaltó Lorenzo Córdova, consejero presidente del INE, mediante su mensaje publicado en su cuenta oficial de Twitter.
LAS FORMAS. Los países
con más éxito con voto en el extranjero, como Perú o Colombia, optan por postal o electrónico, señalan.
Lo i MENSAJE. Lorenzo Córdova, consejero presidente del INE, ayer. ESPECIAL</t>
  </si>
  <si>
    <t>https://www.efinf.com/clipviewer/5c9b8bd0759e74774fa0495ad7831490?file</t>
  </si>
  <si>
    <t>Optar por los modelos electrónico y postal para garantizar el voto en el extranjero ha sido una decisión que el Instituto Nacional Electoral (INE) ha tomado de forma multidisciplinaria, destacó la consejera Claudia Zavala Pérez, en entrevista con EL FINANCIERO, luego del fallo del Tribunal Electoral del Poder Judicial de la Federación (TEPJF), en el que ordena al organismo administrativo garantizar el voto presencial en embajadas y consultados, hacia 2024, en resolución a un amparo interpuesto por migrantes.
“Es un tema que se vio de manera multidisciplinaria, y a partir de esto en hacer efectivo lo que la ley permite que también haya este tipo de voto en el extranjero. Así que veo esta sentencia como una forma de ampliar modalidades”, aseguró.
Para cumplir con la sentencia, que ordena experimentar con una prueba piloto en 2024, la funcionaria indicó que se deberá comenzar desde ya, y de forma multidisciplinaria, en ese modelo que se someterá a prueba.
En tanto, Reynaldo Ortega, profesor investigador del Centro de Estudios Internacionales de El Colegio de México, resaltó que será todo un “reto”, tanto para el INE como para la Secretaría de Relaciones Exteriores (SRE), en los términos de los convenios que tendrán que actualizarlo.
“Tendrán que convencer al Congreso. Para esto se van a requerir muchos más recursos, y en este momento, que hay de parte del gobierno muchos recortes, entonces esto se tendría que presupuestar para ver con qué recursos se va a contar para hacer posibles estos centros de votación o urnas electrónicas”, explicó.
Resaltó que el fallo del TEPJF se dio en términos de derechos, pero, en la práctica, incluso los países con más éxito con el voto en el extranjero, como Perú o Colombia, optan por el postal o electrónico.
Por último, a partir de hoy, los menores de tres a 17 años podrán participar en la Consulta Infantil y Juvenil 2021, que en esta edición permitirá conocer su sentir en medio de la epidemia del COVID-19, resaltó Lorenzo Córdova, consejero presidente del INE, mediante su mensaje publicado en su cuenta oficial de Twitter.</t>
  </si>
  <si>
    <t>https://www.efinf.com/clipviewer/15c04b7f79a23f092183c439607f22b6?file</t>
  </si>
  <si>
    <t>Misael Zavala</t>
  </si>
  <si>
    <t>La Sala Superior del Tribunal Electoral del Poder Judicial de la Federación ( TEPJF ) ordenó al Instituto Nacional Electoral ( INE ) que para la recolección de firmas ciudadanas para pedir la consulta sobre revocación de mandato, acepten firmas en papel y no sólo a través de la aplicación.
Los magistrados votaron de manera unanime para modificar una resolución del INE donde los consejeros electorales habían aprobado que sea a través de una aplicación móvil el mecanismo por el cual se recojan las firmas ciudadanas que piden la revocación de mandato, a excepción de 204 municipios con alta marginación.
La Sala Superior del TEPJF resolvió que tanto el uso de herramientas tecnológicas como los medios físicos son válidos para recolectar las firmas ciudadanas en todo el país. Serán los mismos ciudadanos mayores de 18 años los que elijan el modo por el cual otorgarán su apoyo para impulsar la consulta popular.
El Instituto Nacional Electoral deberá garantizar los formatos de recolección de firmas que se deban utilizar.
"En todo el país, no solo en lugares de alta marginación, se podrán usar tanto medios físicos, como herramientas electrónicas.
Quienes pretendan respaldar el proceso elijan el medio en papel o a través del dispositivo electrónico, conocido como app, por el cuál se otorgará la firma", precisa el resolutivo.
La magistrada Janine Otálora Malassis sostuvo que se debe garantizar la recolección de firmas en papel y en la plataforma electrónica, incluso en las zonas urbanas.
El magistrado Felipe de la Mata Pizaña sostuvo que la aplicación móvil ha resultado segura en otros ejercicios, ya que deja fuera cierta manipulación y es relevante cuando hay poco tiempo, ya que la verificación de papel puede tardar más.
"La ley no prohíbe la posibilidad de establecer recolección de firma por vías de aplicaciones. La recolección en papel si se encuentra expresa en la ley", dijo.
Asimismo, la Sala Superior también confirmó que el voto de los ciudadanos mexicanos en el extranjero deba ser por medio electrónico y no por un mecanismo postal.</t>
  </si>
  <si>
    <t>https://www.efinf.com/clipviewer/8584e240068381030eac14a7f65ee1ea?file</t>
  </si>
  <si>
    <t>El Tribunal Electoral del Poder Judicial de la Federación (TEPJF) ordenó al Instituto Nacional Electoral (INE) modificar los lineamientos que regulan la implementación del ejercicio de Revocación de Mandato y admitir la recolección de firmas de apoyo en formato impreso en todo el País, además de la aplicación electrónica.
El formato impreso para recolección de apoyos deberá facilitarse no solo en 204 municipios de alta marginación, como había determinado el INE, sino a todos los ciudadanos en cualquier zona del País.
"Para recabar las firmas de apoyo al proceso correspondiente, deben emplearse en todo el País, no sólo en lugares de alta marginación, tanto formatos físicos como herramientas electrónicas.
"Ambos deben facilitarse, para que queden a disposición de las personas interesadas en recabar los apoyos y, en su caso, quienes pretendan respaldar en cualquier lugar el proceso, elijan el medio, ya sea en papel o a través del dispositivo electrónico que conocemos como la app", explicó la Magistrada Mónica Soto.
Previamente los magistrados Janine Otálora y Felipe de la Mata se habían referido a la falta de fundamentación en la selección por parte del INE de 204 municipios de alta marginalidad susceptibles del formato impreso de firmas, así como a la conveniencia de que el INE se apoyara en ese tipo de decisiones en datos del INEGI u otras regulaciones urbanas.
"La autoridad responsable deberá efectuar con libertad de atribuciones las modificaciones necesarias a los lineamientos y sus anexos técnicos respectivos y a los plazos previstos en los mismos y realizar todas las acciones para cumplir con lo que se determine en la ejecutoria", se señala en la sentencia.
Asimismo, de acuerdo con diversas sentencias aprobadas este lunes en sesión a distancia de la Sala Superior, los magistrados confirmaron el voto electrónico en este proceso de revocación para mexicanos residentes en el extranjero y pidieron al INE que estudie y valore nuevas formas de participación para el futuro, como lo prevé la Constitución que considera correo y en consulados de manera directa.
En una de las sentencias aprobadas se validó que el INE es la única entidad facultada para emplear recursos públicos para la promoción del ejercicio de revocación y por lo tanto viola la Ley en la materia la pretensión de Morena de que se incluyera en los lineamientos el Presidente de la República tenga derecho a opinar e informar sobre la continuidad de su cargo.
Los magistrados electorales dejaron claro que se trata de un proceso revocatorio, no ratificatorio, que lo involucra a él directamente.</t>
  </si>
  <si>
    <t>https://www.efinf.com/clipviewer/8c35de5c1ba9e7b7f7e8f1a004ddaa00?file</t>
  </si>
  <si>
    <t>El Weso</t>
  </si>
  <si>
    <t>Karla Santillan</t>
  </si>
  <si>
    <t>VOZ EN OFF: La Sala Superior del Tribunal Electoral del Poder Judicial de la Federación ordenó al Instituto Nacional Electoral que para la recolección de firmas ciudadanas para pedir la consulta sobre la revocación de mandato, acepten firmas en papel y no solamente a través de la aplicación, de igual manera la Sala Superior también confirmó que el voto de los ciudadanos mexicanos en el extranjero debe de ser por medio electrónico y no por un mecanismo postal.
ACM</t>
  </si>
  <si>
    <t>https://www.efinf.com/clipviewer/cc96f24ae5e66f072fb57a1e9e951663?file</t>
  </si>
  <si>
    <t xml:space="preserve">Expansión Política CDMX </t>
  </si>
  <si>
    <t>Carina García</t>
  </si>
  <si>
    <t>La Sala Superior del Tribunal Electoral del Poder Judicial de la Federación (TEPJF) ordenó al Instituto Nacional Electoral (INE) recibir vía aplicación móvil o en formato impreso firmas de apoyo para que se realice la consulta de revocación de mandato del presidente Andrés Manuel López Obrador.
En sesión pública, los magistrados resolvieron que con sus Lineamientos para la organización del proceso de revocación el INE violó el principio de subordinación jurídica, pues de acuerdo a la Constitución y la Ley Federal de Revocación los formatos en todo el país deben ser impresos y en medios electrónicos, y de forma indebida estableció que sólo recibiría firmas vía app en casi todo el país.
Con ello el TEPJF invalidó el establecimiento de un régimen de excepción en 204 municipios de muy alta marginación en los que, dada esa condición y su escasa conectividad, el INE había establecido que si se podían recabar firmas en papel.
La decisión se tomó por mayoría de cinco votos, aunque los magistrados Janine Otálora y Felipe de la Mata Pizaña recordaron que el uso de la aplicación móvil del INE para recabar firmas en celular o tableta electrónica es más seguro, evita fallas o manipulaciones y reduce costos, en tanto que el papel puede exigir recursos extraordinarios.
El Tribunal también ordenó al INE analizar para un ejercicio futuro las modalidades para que sea efectivo el voto de mexicanos en el exterior en un ejercicio de revocación de mandato, pues para el que se realizará en marzo de 2022 ya no es posible.
El partido Morena, que promovió la impugnación, ganó parcialmente en esos puntos, pero en cambio por unanimidad los magistrados rechazaron los argumentos de ese partido, mismo que había solicitado al INE modificara sus Lineamientos sobre el proceso de revocación de mandato para permitir al presidente opinar sobre ese ejercicio.
Los magistrados negaron la razón a Morena, pues “se pretende conceder derecho al titular del Ejecutivo Federal para opinar con respecto a su continuidad en el cargo, lo cual rompería con las reglas de difusión previstas en la ley Federal de Revocación de mandato las cuales prohíben a cualquier persona la contratación de propaganda en radio y televisión dirigida a incluir en la opinión de la ciudadanía sobre la revocación de mandato”.
Los magistrados también revocaron la decisión del INE por la que se declaró la improcedencia de la solicitud de cinco ciudadanos que presentaron su carta de intención para recabar firmas para el proceso de revocación de mandato.
“Fue indebido que la Dirección Ejecutiva de Prerrogativas y Partidos se pronunciara sobre las causas de sus escritos”, pues la manifestación de los motivos en la carta de intención no es un requisito previsto legalmente.
Así, de no advertir incumplimiento de otras normas el INE deberá dar por presentados los avisos de intención y permitir la recaudación de firmas.
Empero, el magistrado Indalfer Infante argumentó en favor de la decisión del INE de rechazar esos avisos de intención, pues en sus escritos solicitaron un proceso de “ratificación de mandato… y si estos indican que la finalidad es que permanezca en el cargo no resulta dable dar trámite.
“La finalidad de promover la revocación es remover al titular del Ejecutivo Federal, más no buscar su ratificación pues esa no es una figura prevista en la Constitución ni de las leyes que de ella emanan”, sostuvo.
En el dictamen de la reforma constitucional realizada en 2019 se estableció que “en ningún caso podrá interpretarse el acceso a la revocación de mandato como una posible consulta sobre la permanencia en el cargo o la ratificación en el mismo” por lo que es claro que “dicha solicitud es improcedente pues no estaban en caminados a solicitar la revocación sino la ratificación”.
Además, de acuerdo al artículo 83 de la Constitución el cargo del presidente dura 6 años, “por lo tanto no se requiere ratificación de ninguna especie” expuso Infante.</t>
  </si>
  <si>
    <t>https://www.efinf.com/clipviewer/08f659c8bef9ddb6b1ba239d5f698b9d?file</t>
  </si>
  <si>
    <t>El Tribunal Electoral del Poder Judicial de Federación (TEPJF) ordenó al Instituto Nacional Electoral (INE) modificar los lineamientos de la consulta de revocación de mandato y permitir la recolección de firmas en papel y a través de la aplicación móvil.
El INE había determinado que la recolección de firmas para solicitar la implementación de dicho ejercicio se daría únicamente por medios electrónicos y que su recolección autógrafa se daría en 204 municipios con alta marginación.
Esta decisión fue impugnada por Morena ante el órgano jurisdiccional al señalar que la recolección de firmas para la revocación de mandato no debería limitarse, sino abrirse a todo el país.
“Para recabar las firmas de apoyo al proceso correspondiente, deben emplearse en todo el país, no sólo en lugares de alta marginación, tanto formatos físicos como herramientas electrónicas.
“Ambos deben facilitarse, para que queden a disposición de las personas interesadas en recabar los apoyos y, en su caso, quienes pretendan respaldar en cualquier lugar el proceso, elijan el medio, ya sea en papel o a través del dispositivo electrónico que conocemos como la app”, determinó la magistrada Mónica Soto.
De igual forma, los magistrados de la Sala Superior avalaron el uso del voto electrónico para dicha consulta y con ello promover la participación de mexicanos en el extranjero.
En ese sentido, los magistrados del TEPJF pidieron al INE estudiar la implementación del sufragio a través del correo postal y en los consulados de México en el exterior de manera directa.
‘Corrigió el Tribunal plana el INE’
El presidente nacional de Morena, Mario Delgado Carrillo, celebró la resolución del Tribunal Electoral del Poder Judicial de la Federación (TEPJF) en la que se ordena al Instituto Nacional Electoral (INE) aceptar las firmas de apoyo para solicitar la revocación de mandato mediante formatos físicos y no privilegiar la aplicación móvil.
“ Triunfó el derecho de participación del pueblo en la ratificación del presidente Andrés Manuel López Obrador. Hoy el Tribunal Electoral le corrigió la plana al INE por lo que tendrá que aceptar los formatos físicos para recabar firmas de apoyo en todo el país, los derechos son para todos sin excluir a nadie”, dijo Delgado.
Suscríbete a Forbes México</t>
  </si>
  <si>
    <t>https://www.efinf.com/clipviewer/37abb42434628bd4e1e7d2025c004360?file</t>
  </si>
  <si>
    <t>Imer Noticias Tercera Emisión</t>
  </si>
  <si>
    <t>Elia Baltazar</t>
  </si>
  <si>
    <t>ELIA BALTAZAR, CONDUCTORA: El Tribunal Electoral del Poder Judicial de la Federación ordenó al Instituto Nacional Electoral, aceptar las firmas en papel, para la consulta de revocación de mandato. El INE había determinado que esa medida aplicara solo para 204 municipios de alta marginación en el país. Además, el tribunal también revocó la convocatoria de elecciones extraordinarias solo para mujeres en San Pedro Tlaquepaque, Jalisco. Rita Cerón, tienes todos los detalles de esta información. Rita, buenas tardes.
RITA CERÓN, REPORTERA: Qué tal, Elia, un saludo a ti y al auditorio de IMER noticias. Así es, por unanimidad la Sala Superior del Tribunal Electoral del Poder Judicial de la Federación, revocó la decisión del Instituto Nacional Electoral, que permite solo la recolección de firmas a través de una aplicación móvil para el proceso de revocación de mandato y le ordenó modificar sus lineamientos al aceptar las firmas en papel. 
Con el propósito de brindar certeza a este ejercicio, luego de resolver 11 medios de impugnación presentados en contra de los lineamientos, presentados ciudadanos e integrantes de Morena y del Partido del Trabajo, los magistrados determinaron que, tanto el uso de herramientas tecnológicas y medios físicos, son validados para recolectar las firmas en todo el país. Además, serán los propios ciudadanos quiénes determinen el método que mejor les convenga, para impulsar la consulta popular de revocación de mandato, que el presidente Andrés Manuel López Obrador predice realizarse el 27 de marzo de 2022.
La magistrada Janine Otálora, dijo que la recolección de firmas, puede ser, no solo en los 204 municipios de alta marginación, sino en las zonas urbanas. Vamos a escuchar.
(INSERT AUDIO)
JANINE OTÁLORA, MAGISTRADA DEL TEPJF: Con el efecto de revocar la determinación del INE, a fin de que emita una nueva, en la que de manera fundada y motivada, armonizando tanto sus atribuciones, como el derecho de la ciudadanía, reserve de forma exclusiva la modalidad electrónica a las localidades urbanas y se posibilite, que en la en las localidades rurales, la ciudadanía pueda optar por el uso de dispositivo electrónico, o en formato en papel, para manifestar su apoyo a la realización del proceso de revocación.
RITA CERÓN: Además la sala superior, confirmó que es violatorio de la ley de revocación de mandato, que el presidente López Obrador, opine o informe acerca de la consulta. Por lo que el INE es la única entidad facultada para emplear recursos en la promoción objetiva, imparcial y con fines informativos, de la participación en esta consulta. 
Asimismo, la sala superior confirmó que el voto de los ciudadanos mexicanos en el extranjero, deberá ser por medio electrónico y no por un mecanismo postal, dado la complejidad técnica, material y presupuestal. 
En otro tema, con 4 votos en contra y 3 a favor, los magistrados rechazaron el proyecto que confirmaba elecciones extraordinarias en el municipio de San Pedro Tlaquepaque, Jalisco, en la que únicamente podrá participar mujeres. El magistrado presidente Reyes Rodríguez, enfatizó que, el congreso de Jalisco se extralimitó en sus funciones al restringir la convocatoria sólo a candidatas mujeres; transgrede la autodeterminación de los partidos políticos y el principio de equidad en la contienda. Advirtió que en caso de hacer una elección sólo para mujeres, no todos los contendientes iniciarían en el kilómetro cero, y generaría incluso inequidad entre las propias mujeres. Vamos a escuchar.
(INSERT AUDIO)
REYES RODRÍGUEZ, MAGISTRADO PRESIDENTE DEL TEPJF: Digamos, analógicamente, si solo se pueden registrar mujeres que ya participaron y que llegaron al final de la elección extraordinaria, ellas están iniciando en el kilómetro 32. Y el resto de partidos políticos, que postularon candidatos hombres, al tener que cambiar por candidaturas, nuevas de mujeres, estarían iniciando en el kilómetro cero en la contienda. Sin embargo, esta medida generaría una condición de inequidad, de hecho, entre las propias mujeres.
RITA CERÓN: El reporte Elia. 
ELIA BALTAZAR: Muchísimas gracias, Rita. Vamos a una pausa y regresamos a esta tercera emisión de IMER noticias.
I C</t>
  </si>
  <si>
    <t>https://www.efinf.com/clipviewer/62de642b76adbe7710d478d9ea28b023?file</t>
  </si>
  <si>
    <t>ANDREA MERAZ, REPORTERA: Hoy el Tribunal Electoral del Poder Judicial de la Federación ordena al Instituto Nacional Electoral, modificar los lineamientos que regulan la implementación de la revocación de mandato y admitir así la recolección de firmas de apoyo en formato impreso en todo el país.
La queja la puso Morena, al indicar que únicamente aceptar las firmas electrónicas, es decir, por medio de aplicación era discriminatorio y contrario a la Constitución.
El formato impreso para la recolección de apoyos deberá facilitarse no solamente en 204 municipios de alta marginación como ya lo había determinado el INE, sino también a cualquier ciudadano y en cualquier zona del país, también los magistrados, Janine Otálora y Felipe de la Mata, pues se habían referido a la falta de fundamentación en elección por parte del INE, de estos 204 municipios de alta marginación, susceptibles del formato impreso de firmas, así como la conveniencia de que el Instituto Nacional se apoyara en este tipo de decisiones en datos del INEGI u otras regulaciones urbanas.
De acuerdo con las diversas sentencias aprobadas este lunes en la Sala Superior, los magistrados confirmaron el voto electrónico en este proceso de revocación para mexicanos residentes en el extranjero y pidieron al Instituto que estudie y valore nuevas formas de participación para futuras consultas tal como lo prevé la Constitución.
También en parte de estas sentencias que hoy dicta el Tribunal, se valida que el INE, es única entidad facultada para el ampliar recursos públicos para la promoción del ejercicio de revocación de mandato y por lo tanto viola la ley y en materia la pretensión de Morena en la que se incluyeran los lineamientos de que el presidente de la República tenga derecho a opinar e informar sobre la continuidad de su cargo.
Eso es parte de lo que se da hoy en la sesión de la Sala Superior, doctor.
LEONARDO CURZIO, CONDUCTOR: Muy bien, Bueno pues interesante, finalmente el partido Morena había hecho un alegato, precisamente (INAUDIBLE) el Tribunal le da la razón, te agradezco mucho el reporte, Andrea. 
ADREA MERAZ: Hasta luego, buenas noches. 
ACM</t>
  </si>
  <si>
    <t>https://www.efinf.com/clipviewer/64899f528e585bf5b782705f4ef80f98?file</t>
  </si>
  <si>
    <t>Cd. de México (01 noviembre 2021).- El Tribunal Electoral del Poder Judicial de la Federación (TEPJF) ordenó al Instituto Nacional Electoral (INE) modificar los lineamientos que regulan la implementación del ejercicio de Revocación de Mandato y admitir la recolección de firmas de apoyo en formato impreso en todo el País, además de la aplicación electrónica.
El formato impreso para recolección de apoyos deberá facilitarse no solo en 204 municipios de alta marginación, como había determinado el INE, sino a todos los ciudadanos en cualquier zona del País.
"Para recabar las firmas de apoyo al proceso correspondiente, deben emplearse en todo el País, no sólo en lugares de alta marginación, tanto formatos físicos como herramientas electrónicas.
"Ambos deben facilitarse, para que queden a disposición de las personas interesadas en recabar los apoyos y, en su caso, quienes pretendan respaldar en cualquier lugar el proceso, elijan el medio, ya sea en papel o a través del dispositivo electrónico que conocemos como la app", explicó la Magistrada Mónica Soto.
Previamente los magistrados Janine Otálora y Felipe de la Mata se habían referido a la falta de fundamentación en la selección por parte del INE de 204 municipios de alta marginalidad susceptibles del formato impreso de firmas, así como a la conveniencia de que el INE se apoyara en ese tipo de decisiones en datos del INEGI u otras regulaciones urbanas.
"La autoridad responsable deberá efectuar con libertad de atribuciones las modificaciones necesarias a los lineamientos y sus anexos técnicos respectivos y a los plazos previstos en los mismos y realizar todas las acciones para cumplir con lo que se determine en la ejecutoria", se señala en la sentencia.
Asimismo, de acuerdo con diversas sentencias aprobadas este lunes en sesión a distancia de la Sala Superior, los magistrados confirmaron el voto electrónico en este proceso de revocación para mexicanos residentes en el extranjero y pidieron al INE que estudie y valore nuevas formas de participación para el futuro, como lo prevé la Constitución que considera correo y en consulados de manera directa.
En una de las sentencias aprobadas se validó que el INE es la única entidad facultada para emplear recursos públicos para la promoción del ejercicio de revocación y por lo tanto viola la Ley en la materia la pretensión de Morena de que se incluyera en los lineamientos el Presidente de la República tenga derecho a opinar e informar sobre la continuidad de su cargo.
Los magistrados electorales dejaron claro que se trata de un proceso revocatorio, no ratificatorio, que lo involucra a él directamente.</t>
  </si>
  <si>
    <t>https://www.efinf.com/clipviewer/bbd6ab48cf43db5f72f31da2dea5ee13?file</t>
  </si>
  <si>
    <t>2021-11-02</t>
  </si>
  <si>
    <t xml:space="preserve">AM QRO </t>
  </si>
  <si>
    <t>Giovanna Cancino</t>
  </si>
  <si>
    <t>Piden el Tribunal Electoral del Poder Judicial de la Federación (TEPJF) al Instituto Nacional Electoral ( INE ) que modifique los Lineamientos para la Revocación de Mandato, a fin de que sean aceptadas las firmas para la solicitud de la consulta tanto en formato digital como en papel.
Los magistrados de la Sala Superior emplazaron al instituto a que incluya la modalidad de presentación física en papel para la recolección de firmas tanto en zonas rurales como urbanas del país, en el proceso de solicitud de consulta para revocar el mandato presidencial.
Durante la sesión pública que se realizó a distancia y tuvo una duración de tres horas y media, los magistrados electorales puntualizaron que no se debe privilegiar un formato sobre otro, sino que se tiene que permitir que sean los ciudadanos los que elijan la opción en la que respalden la realización de dicho ejercicio de democracia participativa.
El TEPJF confirmó la negativa a que los diputados de Morena participen en la recolección de firmas para la revocación de mandato, ya que existe una prohibición explícita en las normas que rigen este ejercicio de que no participen personas que pertenezcan a los Poderes Ejecutivo, Legislativo y Judicial.
Respecto al voto de los mexicanos residentes en el extranjero, el TEPJF resolvió que no es posible implementar el voto vía postal en estos momentos, “por su complejidad técnica, material y presupuestal, sobre todo dado que el presente proceso ya inició”, por lo que el INE deberá llevar a cabo los estudios técnicos y financieros necesarios para analizar las modalidades de votación que se podrían implementar desde el extranjero.
Los magistrados de la Sala Superior conformaron que es violatorio de la Ley Federal de Revocación de Mandato que los lineamientos establezcan la posibilidad de que el Presidente de la República tenga “derecho a opinar e informar acerca de la continuidad de su cargo”.
Etiquetas INE Revocación de Mandato votos</t>
  </si>
  <si>
    <t>https://www.efinf.com/clipviewer/994943d5615f98434d5e67f4cbf4acd2?file</t>
  </si>
  <si>
    <t>(PANELISTAS)
FERNANDA TAPIA, CONDUCTORA: Con eso de que las elecciones han sido históricamente transeadas…
CIRIACO EL CHARRO, CONDUCTOR: No será cierto, en México no, en otros países.
FERNANDA TAPIA: Uno se vuelve desconfiado, la verdad. Los cambios que quieren implementar, como eso del voto electrónico…
CIRIACO EL CHARRO: De repente uno le ve como que cuatro, cinco pies al gato…
FERNANDA TAPIA: Esta complicado, ya ve luego andan los rusos ayudando a los gringos… pero para decirnos por qué sí hay que confiar de entrarle a la tecnología, nuestro adorado Mauricio Huesca viene a platicarnos de las ventajas del voto electrónico.
(PANELISTAS)
FERNANDA TAPIA: Mau, platícanos por qué hay que entrarle a lo digital, aunque claro, si no nos dimos cuenta por qué durante toda la pandemia estamos perdidos, verdad. Siga usted master.
MAURICIO HUESCA, CONSEJERO IECM: Cómo estás, querida Fer, querido charro, con el gusto de saludarles en este día de muertos. Comentarles precisamente lo importante que es justamente, como bien dices, Fer, la pandemia nos ha traído y nos ha puesto en una situación de utilización de medios digitales ya con mayor naturalidad, y justamente el voto electrónico es una de las herramientas que podría potencializar la participación política, porque remueve muchos obstáculos de acceso, aquellas personas que tienen una forma de votar que la casilla les queda lejos, que las condiciones climáticas, el tiempo de espera e incluso el voto en el extranjero, que se ha llevado ya a cabo en al menos tres procesos electorales de manera extraterritorial, el voto electrónico ha removido fronteras porque facilita la participación política de las personas que se encuentran muy lejos, desde luego también el voto electrónico cuenta con mecanismos de seguridad verificables de extremo a extremo, que es muy importante señalar esto, a través de protocolos criptográficos avanzados que lo que buscan es garantizar, por una parte, el anonimato, y por otra parte la privacidad. Todos los datos de las personas, como el sentido de su voto, se mantienen secretos y protegidos y se usan sólo para el efecto de validar la identidad y la emisión del sufragio.
Y justamente también en la actualidad ya realizamos operaciones bancarias y todo este tipo de trámites por Internet de forma segura, entonces es lo único que tenemos que trasladar, la realidad electoral a este plano posible y razonable, gracias a los avances en materia de seguridad electrónica, y el voto electrónico nos va a traer como autoridades electorales beneficios en ahorro en capacitación, disminución de la carga de trabajo del funcionariado de casilla, menos errores en el llenado de las actas, no sería necesario siquiera contar con un programa de resultados preliminares o conteos rápidos, porque nos permitiría conocer los resultados de manera inmediata y a largo plazo también se generan beneficios ecológicos que van a disminuir el empleo de papel en comicios, simplemente en la elección pasada en la Ciudad de México se imprimieron 4.5 toneladas solamente de boletas electorales.
FERNANDA TAPIA: Ándale, o sea, nos ahorraríamos harto papel, verdad, para no andar matando arbolitos, y tal vez sería todo mucho más rápido, menos manos que pasaren… estos asuntos. Ahora, lo que nos preocupa es… son los rusos… ¿qué he podido evolucionar o qué se ha podido hacer…? Yo sé que tú dices, así como ahora se hacen transacciones bancarias, sigue habiendo robo de identidad, ahora imagínate cuando algo tan grande que esté en juego como la Presidencia de un país, de seguro no escatimarían gastos en hackers.
MAURICIO HUESCA: Sin duda alguna, Fer, el tema de los hackers es una realidad, simplemente hace unas semanas pasadas tuvimos que una de las empresas más importantes de redes sociales tuvo un ataque cibernético que tumbó el servicio por muchas horas de servicio de Whatsapp y de Facebook, pues justamente éste siempre es el riesgo que tiene un sistema alojado en servidores, ¿cuál es el beneficio de estos sistemas de voto electrónico? Funcionan a través de un sistema que le llaman blockchain, que son, imaginemos unas capas de cebolla, que a medida que va a haber ataques, porque siempre hay ataques en este tipo de utilización de sistemas, lo que hace es cada capa nos va a permitir actuar para contener el ataque, en caso de que el ataque sea muy inminente y vaya rebasando, traspasando las capas de cebolla, lo que se hace es se blinda ese sistema, se desconecta el sistema del servidor y se swichea a otro servidor, de tal manera que se contiene el ataque. Puede que el sistema tenga que tener un sistema de restablecimiento, un tiempo de restablecimiento, pero lo que sí se garantiza es que la información no sea tocada por alguna persona ajena a los propios administradores del propio sistema de voto electrónico.
CIRIACO EL CHARRO: ¿Mauricio, además de  Estados Unidos qué otros países ya llevan a cabo este sistema de voto electrónico?
MAURICIO HUESCA: Pues mira, en Europa ya hay una tradición ya importante, en Alemania, en Holanda, en Suiza han tenido este mecanismo de voto electrónico, la urna como la que ustedes han visto, por ejemplo, en Brasil, se utiliza esta urna que no es un voto electrónico sino una urna electrónica prácticamente desde hace ya más de cinco años y le ha funcionado muy bien.
CIRIACO EL CHARRO: Oye, y no hay peligro, por ejemplo, de que alguien copte a 100 campesinos y les diga: aquí tienen su…
FERNANDA TAPIA: Eso pasa hasta con el de manos…
CIRIACO EL CHARRO: A ver, pónganle, todos tienen que hacer esto y esto, y les va diciendo ahí electrónicamente cómo.
MAURICIO HUESCA: Justamente sí, como bien dice Fer, ese tipo de prácticas del “ratón loco”…
(PANELISTAS)
MAURICIO HUESCA: Sucede en cualquier mecanismo electoral de emisión del sufragio.
(PANELISTAS)
FERNANDA TAPIA: Pero caray, ahora sí que lo digital no tiene la culpa, el método es chido. Oye, ¿y para cuando creen ustedes que se vaya a empezar a implementar y en qué estados van a hacer la prueba y demás?
MAURICIO HUESCA: Pues mira, comentarte, Fer, que al menos en la Ciudad de México ya llevamos 10 años en los cuales hemos estado trabajando en un sistema de voto electrónico que lo hemos usado solamente para mecanismos de participación ciudadana, no lo hemos trasladado a electoral, a excepción hecha de la dotación de los residentes en el extranjero, los cuales votaron en 2012 como primera oportunidad, y en este 2020 también votaron desde el extranjero a través de un sistema que elaboró el propio Instituto Nacional Electoral, el anterior sí es un sistema propio hecho por la Ciudad de México, y el cual se ha estado llevado a un grado de verificación incluso de cruces de datos biométricos para garantizar la no usurpación de la persona que está emitiendo el sufragio.
FERNANDA TAPIA: Ahí está, oiga, para los que quieren saber más de este tema, ya están exponiéndolo en la página, mi querido Mau.
MAURICIO HUESCA: Y tendremos próximamente también eventos sobre voto electrónico, les invitamos a todas las personas interesadas en estos temas que nos visiten en el sitio www.iecm.mx para que puedan tener más acceso a esta información.
FERNANDA TAPIA: Mi querido Mauricio Huesca, tus redes para que también haya debate…
MAURICIO HUESCA: Claro que sí, me pueden encontrar en Twitter en @Mauricio Huesca y ahí estoy al pendiente para cualquier situación que puedan tener, o duda, o debate justamente en torno a la utilización del voto electrónico.
(PANELISTAS)
IVS</t>
  </si>
  <si>
    <t>https://www.efinf.com/clipviewer/6388d91a98c666929f44a77e2a91e029?file</t>
  </si>
  <si>
    <t>EL TRIBUNAL ELECTORAL del Poder Judicial de la Federación modificó parcialmente los lineamientos aprobados para la Revocación
de Mandato por el Instituto Nacional Electoral (INE) por lo que
la recolección de apoyos podrá efectuarse indistintamente en la aplicación de dispositivos móviles o en papel en todo el país. Pág. 4
ONIS ENT
TEPJF da revés al INE; se podrán recabar firmas en papel para revocación
LA MAGISTRADA Mónica Soto, quien presentó la propuesta, en el pasado se había determinado respaldar el uso de la tecnología, pero dijo que en esta ocasión el marco legal es diferente
| Tribunal Electoral del
Poder Judicial de la Fede-
ración modificó parcial-
mente los lineamientos
aprobados para la revocación de mandato por el Instituto Nacional Electoral (INE) por lo que la recolección de apoyos podrá efectuarse indistintamente en la aplicación de dispositivos móviles o en papel en todo el país.
La resolución se adoptó por cinco votos a favor en los términos del proyecto y dos en contra. El INE había resuelto que se permitía el uso del papel sólo en los 204 municipios de alta marginación en el país.
Al argumentar su propuesta, la magistrada Mónica Soto señaló que, a diferencia de otros ejercicios donde el INE había utilizado la aplicación prioritariamente, para la revocación del mandato existe una disposición expresa en la ley en la materia, aprobada por el Congreso, en la que no se hace distinción en el formato en el que deben presentarse las firmas de apoyo, en soporte electrónico o en papel.
Reconoció que en el pasado se había determinado respaldar el uso de la tecnología, pero dijo que en esta ocasión el marco legal es diferente por lo que, justificó, su proyecto pretende facilitar la participación de los ciudadanos.
Los lineamientos del INE priorizaron la aplicación telefónica para favorecer el procesamiento posterior de firmas, mientras que la resolución parte de “la visión de la ciudadanía”, dijo Soto.
Se trata de que sean los ciudadanos quienes elijan la manera en que quieren promover este ejercicio, más allá de las justificaciones de la autoridad para agilizar su verificación, agregó.
La propuesta de Soto recibió el respaldo mayoritario, por lo que no se avaló la salida intermedia, promovida por los magistrados Janine Otálora y Felipe de la Mata, que planteaban que el INE estableciera el uso de la aplicación telefónica en las zonas urbanas y ampliara a todas las zonas rurales el uso del papel, definido bajo criterios demográficos.
Se resolvió también que en su calidad de servidores públicos, la ley les impide a los legisladores promover la revocación de mandato de manera expresa, por lo que ratificó la prohibición a que ellos se involucren en este ejercicio.
Respaldó al INE en su decisión de considerar improcedente, para este ejercicio, el voto postal de los mexicanos residentes en el extranjero, por lo que solamente lo podrán efectuar de forma electrónica. e
El INE había resuelto que se permitía el uso del papel sólo en los 204 municipios de alta marginación
en el país. Cuartoscuro
FOTO: AMLO</t>
  </si>
  <si>
    <t>https://www.efinf.com/clipviewer/f82aa05abb5d798c0b73534d20ab4cce?file</t>
  </si>
  <si>
    <t xml:space="preserve">El Tribunal Electoral del Poder Judicial de la Federación (TEPJF) invalidó un acuerdo del Instituto Nacional Electoral (INE), que limitaba el uso de boletas impresas para la consulta de revocación de mandato a 204 zonas marginadas del país.
Las y los magistrados de la Sala Superior resolvieron que dicha limitante viola los derechos a la participación ciudadana.
Por ello, ordenaron al INE modificar el acuerdo INE/CG1566/2021 para garantizar el uso de boletas impresas y aplicaciones en la consulta (prevista para el domingo 27 de marzo de 2022), y de esta forma maximizar los derechos ciudadanos.
Estimaron que la decisión de utilizar una u otra vía (boleta impresa o aplicación electrónica) debe recaer en las y los ciudadanos y no en el INE, cuya decisión tuvo como fundamento facilitar su trabajo.
“(La ley) es muy clara, hay dos opciones y no podemos eliminar una de ellas por facilitar un trabajo técnico del INE”, dijo la magistrada Mónica Soto Fregoso.
Los únicos que votaron en contra fueron Janine Otálora Malassis y Felipe de la Mata.
Ambos recordaron que México tiene 79 por ciento de localidades urbanas, en las cuales el 76 por ciento de la población tiene acceso a internet, mientras que en las Zonas rurales sólo 47 por ciento tiene acceso a ese servicio.
Por ello, aseguraron que el uso de aplicaciones electrónicas debe ser exclusivo de zonas urbanas, y en zonas rurales se debe permitir el uso de ambos formatos.
Al resolver 11 medios de impugnación relacionados con la consulta popular, las y los magistrados ordenaron también al INE llevar a cabo los estudios técnicos y financieros necesarios para analizar las modalidades de votación a implementar para garantizar la participación de los mexicanos en el extranjero.
En tanto, la Sala Superior determinó que el presidente Andrés Manuel López Obrador está legalmente imposibilitado para opinar o informar acerca de la consulta.
El tribunal indicó que si el mandatario habla sobre la continuidad de su cargo se estaría violando la Ley Federal de Revocación de Mandato.
</t>
  </si>
  <si>
    <t>https://www.efinf.com/clipviewer/7e078f96f6f64a2f51d4a68efa88cc35?file</t>
  </si>
  <si>
    <t>LA 5ALA 5UFERIOR MANDA A AL INSTITUTO A MODIFICAR LOS LINEAMIENTOS DEL PROCESO
La Sala Superior del Tribunal Electoral del Poder Judicial de la Federación (TEPJF) ordenó al INE modificar los lineamientos para que, en la recolección de firmas ciudadanas para solicitar la consulta sobre revocación de mandato acepten firmas en papel y no sólo a través de la aplicación móvil.
“Para recabar las firmas de apoyo deberán facilitarse en todo el país formatos físicos y en dispositivos electrónicos para que la ciudadanía interesada cuente con la posibilidad de elegir el medio que más les convenga”, precisa el dictamen.
Los magistrados votaron de manera unánime para modificar una disposición del INE en la que los consejeros electorales habían aprobado que el mecanismo por el cual se recojan las firmas ciudadanas que piden la revocación de mandato sea a través de una aplicación móvil, a excepción de 204 municipios con alta marginación.
La Sala Superior del TEPJF resolvió que tanto el uso de herramientas tecnológicas como los medios físicos son válidos para recolectar rúbricas de apoyo en todo el país. Serán los ciudadanos los que elijan el modo por el cual otorgarán su respaldo para impulsar la consulta popular.
El INE deberá garantizar los formatos de recolección de firmas que se deban utilizar.
“En todo el país, no sólo en lugares de alta marginación, se podrán usar tanto medios físicos, como herramientas electrónicas. Quienes respalden el proceso elegirán el medio en papel o a través del dispositivo electrónico por el cuál se otorgará la firma”, señala el resolutivo.
La magistrada Janine Otálora sostuvo que se debe garantizar la recolección de firmas en papel y en la plataforma electrónica, incluso en zonas urbanas. Felipe de la Mata Pizaña dijo que la aplicación móvil ha resultado segura en otros ejercicios, ya que deja fuera cierta manipulación y es relevante cuando hay poco tiempo, pues la verificación de papel puede tardar más. * EXISTE
La recolección de firmas en formato de papel sí se encuentra expresamente en la ley.
FELIPE DE LA MATA MAGISTRADO Fl ECTORAL OTROS ASPECTOS
* El voto de los mexicanos en el extranjero debe ser por un medio
A AlaritAnNiIra * El INE es la única entidad facultada para emplear recursos públicos en el proceso.
* El Presidente tiene prohibido influir en la opinión de la ciudadanía en la revocación.
EVI: ESFECIAL</t>
  </si>
  <si>
    <t>https://www.efinf.com/clipviewer/cb99158e7b18d7cc2c52ea14b702454b?file</t>
  </si>
  <si>
    <t>El Tribunal Electoral del Poder Judicial de la Federación (TEPJF) ordenó al Instituto Nacional Electoral (INE) modificar los lineamientos que regulan la implementación del ejercicio de Revocación de Mandato y admitir la recolección de firmas de apoyo en formato impreso en todo el País, además de la aplicación electrónica.
El formato impreso para recolección de apoyos deberá facilitarse no solo en 204 municipios de alta marginación, como había determinado el INE, sino a todos los ciudadanos en cualquier zona del País.
"Para recabar las firmas de apoyo al proceso correspondiente, deben emplearse en todo el País, no sólo en lugares de alta marginación, tanto formatos físicos como herramientas electrónicas.
"Ambos deben facilitarse, para que queden a disposición de las personas interesadas en recabar los apoyos y, en su caso, quienes pretendan respaldar en cualquier lugar el proceso, elijan el medio, ya sea en papel o a través del dispositivo electrónico que conocemos como la app", explicó la Magistrada Mónica Soto.
Previamente los magistrados Janine Otálora y Felipe de la Mata se habían referido a la falta de fundamentación en la selección por parte del INE de 204 municipios de alta marginalidad susceptibles del formato impreso de firmas, así como a la conveniencia de que el INE se apoyara en ese tipo de decisiones en datos del INEGI u otras regulaciones urbanas.
Confirman el voto electrónico
- La autoridad responsable deberá efectuar con libertad de atribuciones las modificaciones necesarias a los lineamientos y sus anexos técnicos respectivos y a los plazos previstos en los mismos
- Asimismo, de acuerdo con diversas sentencias aprobadas este lunes en sesión a distancia de la Sala Superior, los magistrados confirmaron el voto electrónico en este proceso de revocación para mexicanos residentes en el extranjero
- En una de las sentencias aprobadas se validó que el INE es la única entidad facultada para emplear recursos públicos para la promoción del ejercicio de revocación
- Los magistrados electorales dejaron claro que se trata de un proceso revocatorio, no ratificatorio, que lo involucra a él directamente.
MORENA
Celebran fallo sobre las firmas en papel
El dirigente nacional de Morena, Mario Delgado, celebró la resolución del Tribunal Electoral del Poder Judicial de la Federación (TEPJF) por la que se ordenó al Instituto Nacional Electoral (INE) aceptar las firmas en papel para solicitar la revocación de mandato mediante.
"Triunfó el derecho de participación del pueblo en la ratificación del presidente [Andrés Manuel López Obrador]. Hoy el Tribunal Electoral le corrigió la plana al INE por lo que tendrá que aceptar los formatos físicos para recabar firmas de apoyo en todo el país, los derechos son para todos sin excluir a nadie", sostuvo Delgado en una publicación en redes sociales.</t>
  </si>
  <si>
    <t>https://www.efinf.com/clipviewer/1270a4e8e17a83ad48f5ade79bd32714?file</t>
  </si>
  <si>
    <t>Víctor Gamboa</t>
  </si>
  <si>
    <t>El Tribunal Electoral del Poder Judicial de la Federación (TEPJF) ordenó al Instituto Nacional Electoral (INE) que modifique los Lineamientos para la Revocación de Mandato, a fin de que sean aceptadas las firmas para la solicitud de la consulta tanto en formato digital como en papel.
Los magistrados de la Sala Superior emplazaron al instituto a que incluya la modalidad de presentación física en papel para la recolección de firmas tanto en zonas rurales como urbanas del país, en el proceso de solicitud de consulta para revocar el mandato presidencial.
Durante la sesión pública que se realizó a distancia y tuvo una duración de tres horas y media, los magistrados electorales puntualizaron que no se debe privilegiar un formato sobre otro, sino que se tiene que permitir que sean los ciudadanos los que elijan la opción en la que respalden la realización de dicho ejercicio de democracia participativa.
El TEPJF confirmó la negativa a que los diputados de Morena participen en la recolección de firmas para la revocación de mandato, ya que existe una prohibición explícita en las normas que rigen este ejercicio de que no participen personas que pertenezcan a los Poderes Ejecutivo, Legislativo y Judicial.
Respecto al voto de los mexicanos residentes en el extranjero, el TEPJF resolvió que no es posible implementar el voto vía postal en estos momentos, “por su complejidad técnica, material y presupuestal, sobre todo dado que el presente proceso ya inició”, por lo que el INE deberá llevar a cabo los estudios técnicos y financieros necesarios para analizar las modalidades de votación que se podrían implementar desde el extranjero.
Los magistrados de la Sala Superior conformaron que es violatorio de la Ley Federal de Revocación de Mandato que los lineamientos establezcan la posibilidad de que el Presidente de la República tenga “derecho a opinar e informar acerca de la continuidad de su cargo”.</t>
  </si>
  <si>
    <t>https://www.efinf.com/clipviewer/8e05c6d1b2c853425da8c66909bcd4e2?file</t>
  </si>
  <si>
    <t>https://www.efinf.com/clipviewer/b0be5efd97dc35c39049f960dc91a12b?file</t>
  </si>
  <si>
    <t>Mario González, Martín Carmona</t>
  </si>
  <si>
    <t>MARIO GONZÁLEZ, CONDUCTOR: Ya le decía, el Tribunal Electoral ordenó al INE modificar los lineamientos de la revocación de mandato. Sergio Perdomo nos tiene la información, adelante Sergio.
SERGIO PERDOMO, REPORTERO: Gracias Mario, un saludo a la audiencia. Nuevamente el INE pues tendrá que modificar los lineamientos de la revocación de mandato. Ayer hubo una sesión pública del Tribunal Electoral y le modificaron la plana al INE para que hagan los ajustes correspondientes. 
El Tribunal dio un revés al INE para que admita la recolección de firmas en el tema de revocación de mandato en formatos físicos y no sólo en dispositivos electrónicos. Habló al respecto la magistrada del Tribunal Electoral Mónica Soto. La escuchamos.
MÓNICA SOTO, MAGISTRADA DEL TRIBUNAL ELECTORAL DEL PODER JUDICIAL DE LA FEDERACIÓN: En este caso del proceso de revocación de mandato, es muy clara la ley en donde están las dos opciones, luego entonces no podemos eliminar una de ellas por, digamos, facilitar un trabajo técnico. 
Y lo anterior es así en virtud de que diversos precedentes se ha razonado que el uso de la aplicación móvil también era una medida constitucional que no implicaba un requisito adicional para la recolección de apoyos de la ciudadanía o a la ciudadanía, sino que se trata de un mecanismo que permite instrumentar y facilitar la obtención.
SERGIO PERDOMO: Bueno pues esta manera el Tribunal resolvió las impugnaciones que presentó Morena, le dio la razón para que se modifiquen los lineamientos y también habló sobre este tema la magistrada del Tribunal Electoral Janine Otálora Malassis. La escuchamos.
JANINE OTÁLORA, MAGISTRADA DEL TRIBUNAL ELECTORAL DEL PODER JUDICIAL DE LA FEDERACIÓN: Es de tener en consideración el tiempo que conlleva la instrumentación del proceso de revocación de mandato, el cual dificulta materialmente la implementación de la modalidad de voto postal en el proceso de revocación, por lo que debe, en mi opinión, mantenerse la determinación del Instituto de sólo implementar la modalidad del voto electrónico. 
SERGIO PERDOMO: Bueno pues esto quiere decir que respecto al voto de las personas mexicanas que viven en el extranjero aún no es posible implementar este voto vía postal en estos momentos, porque no hay incluso un presupuesto y no va ser así el tribunal autorizó. 
Y bueno, de inmediato el presidente de Morena, Mario Delgado, pues celebró con morenistas, celebró el triunfo porque dice que lo que ha resuelto el Tribunal pues el triunfo del derecho de participación del pueblo en la ratificación del Presidente de la República. 
El Tribunal le corrigió la plana al INE, dice Mario Delgado que tendrá que aceptar los formatos físicos para recabar firmas de apoyo en todo el país. Los derechos son para todos sin excluir a nadie y entonces pues el INE tendrá que hacer los ajustes correspondientes. 
Mario, lo que te tengo esta mañana.
MARIO GONZÁLEZ: Bueno, pues ahí está, ya adelante con el ejercicio, ayer ya supuestamente en teoría comenzaba la recolección de firmas pero pues habría que esperar esta resolución del Tribunal, sin duda. 
SERGIO PERDOMO: Sí, ya comenzó efectivamente el día de ayer y es hasta el 15 de diciembre esa etapa, pero bueno, pues se está en tiempo para que el 27 de marzo se lleve a cabo esta consulta de revocación de mandato en todo el país. El próximo año, 27 de marzo, la pregunta es se va o se queda el Presidente de la República, Mario.
MARIO GONZÁLEZ: Muy bien, ya lo decíamos, la primera vez creo que en la historia de la humanidad donde se hace una revocación de mandato impulsada por el gobernante.
SERGIO PERDOMO: Sí exactamente, así que bueno, pues ya sabemos lo que va a ocurrir, el Presidente de la República tiene el respaldo y se requiere nada menos como 2.7 millones de personas que digan a través de esas firmas que se haga revocación de mandato y todo va en el sentido de que pues es parte de la agenda del Presidente de la República hablar de aquí hasta el 27 de marzo de la revocación de mandato, Mario.
MARIO GONZÁLEZ: No bueno, de entrada no va a alcanzar el 40% de participación, digo, vamos a llamar a la gente a que salga, que vote, que manifieste su punto de vista, pero pues va a pasar lo mismo sucedió con aquella consulta popular recientemente aplicada. 
En fin, a ver si no se queda en un gastadero de dinero a lo inútil, verdaderamente. Gracias, Sergio.
DMFC</t>
  </si>
  <si>
    <t>https://www.efinf.com/clipviewer/f3ccbf41449b850873a55f44df68c4d3?file</t>
  </si>
  <si>
    <t>Estrictamente personal</t>
  </si>
  <si>
    <t>Raymundo Riva Palacio</t>
  </si>
  <si>
    <t>RAYMUNDO RIVA PALACIO, CONDUCTOR: El Tribunal Electoral del Poder Judicial de la Federación, determinó ayer que el Instituto Electoral debe modificar algunos lineamientos de la revocación de mandato.
El Tribunal señaló que el Presidente López Obrador no podrá hacer campañas sobre la consulta y que esa atribución es sólo del Instituto Nacional Electoral.
VOZ EN OFF: La Sala Superior del Tribunal Electoral del Poder Judicial de la Federación, analizó 11 recursos de impugnación contra los lineamientos para la organización de la revocación de mandato y de algunas decisiones administrativas que resolvió el INE, para esta consulta ciudadana, que se realizará en marzo de 2022.
Los magistrados resolvieron que el INE debe modificar algunos lineamientos, por ejemplo, para recabar las firmas de apoyo, deberá utilizarse, además de una aplicación electrónica, formatos de papel, principalmente para 204 comunidades rurales y de alta marginación, como lo solicitó la magistrada Janine Otálora.
JANINE OTÁLORA, MAGISTRADA DEL TEPJF: Justamente la nueva ley de revocación limitó de manera indebida el uso del régimen de excepción a 204 municipios sin justificar de qué manera, ello garantizaría eficazmente el derecho de la ciudadanía, a participar en este ejercicio revocatorio. En mi opinión, lo jurídicamente correcto es que está Sala declare parcialmente infundado el concepto de agravio, con el efecto de revocar la determinación del INE, a fin de que emita una nueva, en la que de manera infundada y motivada, armonizando tanto sus atribuciones como el derecho de la ciudadanía, reserve de forma exclusiva, la modalidad electrónica a las localidades urbanas y se posibilite que en las localidades rurales, la ciudadanía pueda optar por el uso del dispositivo electrónico o el formato en papel, para manifestar su apoyo a la realización del proceso de revocación.
VOZ EN OFF: Por otra parte, los magistrados estuvieron de acuerdo, que para la revocación del mandato, los mexicanos residentes en el extranjero, utilicen el voto electrónico, pero ordenaron que para el futuro, se les permita también, el uso del voto postal. Además, confirmaron que es violatorio de la Ley Federal de Revocación de Mandato, que el Presidente de la República opine e informe, acerca de la continuidad de su cargo, en virtud de que el INE es la única entidad para la promoción de dicho proceso; además que, tanto el Presidente como todos los funcionarios del gobierno, tienen prohibido influir en la opinión ciudadana.
Con información de Mario Torres, Noticieros Televisa.
RAYMUNDO RIVA PALACIO: Desde ayer, como lo informamos, ya inició la recopilación de firmas para que se pueda llevar a cabo, hay un mínimo de firmas que se requieren y se tienen que juntar en un plazo no mayor de 45 días, por eso mismo, sorprendió tanto que el fin de semana, una reunión de consejeros de Morena, que es el partido, (INAUDIBLE), realmente el único partido, que realmente está interesado en sacar adelante esta consulta de revocación de mandato, lo que se dio ahí fue como una cena de negros, Taibo II, Paco Ignacio Taibo II, porque es su padre, así se llamaba, y que es el  actual director del Fondo de Cultura Económica y es un militante, no diría yo de Morena, sino de López Obrador, muy fiel, muy duro él, es de las voces más duras que tiene Morena, se lanzó contra el dirigente nacional del partido, Mario Delgado.
Le dijo: "Bueno, si tú no entiendes el partido, si tú no entiendes el país, renuncia", y  también se lanzó contra el senador Ricardo Monreal, a quien prácticamente le dijo un grillo permanente, pero esta situación en Morena, llamó mucho la atención dentro del propio Morena, porque piensan que en lugar de estar peleándose internamente, deberían, todos de enfocarse a lograr las firmas y que se lleve a cabo la consulta de revocación de mandato.
JABB</t>
  </si>
  <si>
    <t>https://www.efinf.com/clipviewer/153f17d7b1d60a36bafb2b23bc5c3c40?file</t>
  </si>
  <si>
    <t xml:space="preserve">La Sala Superior del Tribunal Electoral del Poder Judicial de la Federación confirmó la decisión de la Dirección de Prerrogativas y Partidos Políticos del INE de rechazar las notificaciones de ciudadanos y organizaciones que pidieron ser promoventes de la ratificación” del mandato del presidente López Obrador, pues tal figura no existe.
A su vez, revocó la decisión del INE de permitir los formatos de papel sólo en 204 municipios de alta marginación, y ordena que se acepten no sólo los apoyos recabados por la aplicación celular, sino también los formatos de papel en todo el país.
Para cumplir lo anterior, el INE tendrá que modificar sus Lineamientos y alinearlos con la Ley respectiva expedida por el Congreso de la Unión.
Al presentar el asunto, la magistrada Mónica Aralí Soto Fregoso explicó que la legislación aplicable permite “tanto formatos físicos como herramientas electrónicas, motivo por la cual ambos deben facilitarse, para que queden a disposición de las personas interesadas en recabar los apoyos y, en su caso, quienes pretendan respaldar en cualquier lugar el proceso atinente, elijan el medio, ya sea en papel o a través del dispositivo electrónico que conocemos como la app.
Sobre el voto de los mexicanos en el extranjero para la revocación de mandato, se ordena que para próximos ejercicios se haga un programa piloto para incluir el voto postal, y no sólo el voto por internet, como lo resolvió el INE para la Revocación de Mandato de 2022.
En tanto, el presidente de la Junta de Coordinación Política del Senado, Ricardo Monreal, celebró el fallo del Tribunal Electoral del Poder Judicial de la Federación (TEPJF) que ordena al Instituto Nacional Electoral (INE) admitir firmas en papel procedentes de todo el país. Monreal indicó que esta decisión del Tribunal despeja el camino para este ejercicio de participación ciudadana. 
</t>
  </si>
  <si>
    <t>https://www.efinf.com/clipviewer/d0e97c687aed8079527fe3bd23279379?file</t>
  </si>
  <si>
    <t>La Sala Superior del Tribunal Electoral del Poder Judicial de la Federación confirmó la decisión de la Dirección de Prerrogativas y Partidos Políticos del INE de rechazar las notificaciones de ciudadanos y organizaciones que pidieron ser promoventes de la “ratificación” del mandato del presidente López Obrador, pues tal figura no existe.
A su vez, revocó la decisión del INE de permitir los formatos de papel sólo en 204 municipios de alta marginación, y ordena que se acepten no sólo los apoyos recabados por la aplicación celular, sino también los formatos de papel en todo el país.
Para cumplir lo anterior, el INE tendrá que modificar sus Lineamientos y alinearlos con la Ley respectiva expedida por el Congreso de la Unión.
Al presentar el asunto, la magistrada Mónica Aralí Soto Fregoso explicó que la legislación aplicable permite “tanto formatos físicos como herramientas electrónicas, motivo por la cual ambos deben facilitarse, para que queden a disposición de las personas interesadas en recabar los apoyos y, en su caso, quienes pretendan respaldar en cualquier lugar el proceso atinente, elijan el medio, ya sea en papel o a través del dispositivo electrónico que conocemos como la app.
Sobre el voto de los mexicanos en el extranjero para la revocación de mandato, se ordena que para próximos ejercicios se haga un programa piloto para incluir el voto postal, y no sólo el voto por internet, como lo resolvió el INE para la Revocación de Mandato de 2022.
En tanto, el presidente de la Junta de Coordinación Política del Senado, Ricardo Monreal, celebró el fallo del Tribunal Electoral del Poder Judicial de la Federación (TEPJF) que ordena al Instituto Nacional Electoral (INE) admitir firmas en papel procedentes de todo el país.
Monreal indicó que esta decisión del Tribunal despeja el camino para este ejercicio de participación ciudadana.
Con información de Leticia Robles de la Rosa
En Tlaquepaque, no sólo mujeres: Tribunal
La Sala Superior del Tribunal Electoral revocó el acuerdo del Congreso de Jalisco, en el que ordena que para la elección extraordinaria en Tlaquepaque, sólo participarían mujeres.
De esta manera, se extiende el plazo hasta el día de hoy para que los partidos registren a los candidatos y candidatas que quieran participar en la elección.
El Órgano electoral tendrá hoy para resolver sobre los registros y la campaña de 10 días iniciará mañana.
Los magistrados Reyes Rodríguez, Felipe Fuentes Barrera, Felipe de la Mata y la magistrada Janine Otálora votaron en contra de confirmar una acción afirmativa, que, a su juicio, se excedió y promovía la inequidad en la contienda.
“Esta medida, como he dicho, generaría una condición de inequidad, de hecho, entre las propias mujeres, porque las que ya fueron candidatas iniciarían con una posición de ventaja frente al electorado por su posicionamiento que realizaron en las elecciones ordinarias frente a las nuevas candidaturas de mujeres que sustituyendo a los candidatos hombres de la contienda ordinaria tendrían que empezar de cero”, explicó el magistrado presidente Reyes Rodríguez Mondragón.
En favor de la acción afirmativa votaron los magistrados José Luis Vargas, Indalfer Infante y la magistrada Mónica Aralí Soto Fregoso.
Al presentar su propuesta, la magistrada Soto argumentó que la acción afirmativa era necesaria debido a que, en Jalisco, sólo 4.1% de la población de la entidad está gobernadas por mujeres.
“Estos datos que hemos manifestado aquí ponen de relieve un desequilibrio fáctico que se traduce en un factor de discriminación y desventaja de las mujeres por razones vinculadas con el género, pues a pesar de las acciones implementadas en la fase ordinaria de los comicios estatales, no fue posible que ellas accedieran en condiciones de igualdad al ejercicio del poder público a nivel municipal, lo que hace por demás visible la necesidad de que la elección extraordinaria de San Pedro Tlaquepaque se postulen de manera exclusiva para el primer cargo edilicio”, dijo la magistrada.</t>
  </si>
  <si>
    <t>https://www.efinf.com/clipviewer/664e982cf881e9b63455af4b5e7ed586?file</t>
  </si>
  <si>
    <t>Niega TEPJF solicitud de Morena sobre papel del Presidente
Ordenan ampliar registros de firmas a formatos físicos en todo el país
MÉXICO. El Tribunal Electoral del Poder Judicial de la Federación (TEPJF) negó la solicitud de Morena para que el Presidente pueda opinar sobre la continuidad de su mandato, como parte del ejercicio de consulta de revocación,
El magistrado Indalfer Infante propuso rechazar la solicitud de Morena de modificar los artículos 35 y 39 del ordenamiento de revocación, con el cual buscaban que se le reconociera al Presidente el derecho a opinar sobre la continuidad de su mandato.
“Conceder derecho al titular del Ejecutivo para opinar acerca de su continuidad en el cargo rompería con las reglas de difusión previstas en la Ley Federal de Revocación de Mandato, las cuales prohíben a cualquier persona la contratación de propaganda en radio y televisión dirigida a influir en la opinión de la ciudadanía sobre la revocación de mandato; de ahí que resulte improcedente”, señaló la sentencia aprobada.
En la sesión de la Sala Superior del TEPJF se recordó que el INE es la única entidad facultada para emplear recursos públicos en la promoción del ejercicio, la cual deberá ser, sin embargo, imparcial y solo con intención informativa.
En la misma sesión, el Tribunal ordenó al INE modificar los lineamientos para admitir la recolección de firmas de apoyo en formato impreso en todo el país, además de la aplicación electrónica.
El formato impreso deberá facilitarse no solo en 204 municipios de alta marginalidad, como había establecido el INE, sino en cualquier zona del País.
“Para recabar las firmas de apoyo al proceso correspondiente, deben emplearse en todo el País, no sólo en lugares de alta marginación, tanto formatos fisicos como herramientas electrónicas.
“Ambos deben facilitarse, para que quede a disposición de las personas interesadas en recabar los apoyos y, en su caso, quienes pretendan respaldar en cualquier lugar el proceso, elijan el medio, ya sea en papel o a través del dispositivo electrónico que conocemos como la app”, explicó la magistrada Mónica Soto. De acuerdo a diversas sentencias aprobadas, los magistrados confirmaron el voto electrónico en este proceso de revocación para mexicanos residentes en el extranjero y pidieron al INE que valore nuevas formas de participación para el futuro, como lo prevé la Constitución, en correo y en consulados.
— : = 1 De gira por Colima, Mario Delgado firmó uno de los formatos físicos para la revocación, y celebró la decisión del Tribunal
de permitir este esquema no solo en municipios marginados. Especial</t>
  </si>
  <si>
    <t>https://www.efinf.com/clipviewer/cd82485fc1e80d0720442d3ba1f1c493?file</t>
  </si>
  <si>
    <t>Al conferir parcialmente la razón a Morena, el Tribunal Electoral del Poder Judicial de la Federación (TEPJF) ordenó al Instituto Nacional Electoral modificar sus lineamientos de revocación de mandato a fin de que la recolección de firmas de apoyo para promover este ejercicio pueda efectuarse, indistintamente a través de una aplicación en dispositivos celulares o en formato impreso, como lo exigía ese partido.
Sin embargo, rechazó otro recurso que planteaba la posibilidad de permitir al presidente Andrés Manuel López Obrador la posibilidad de promover el ejercicio. Esto conllevaría una violación a la Ley Federal de Revocación de Mandato, pues rompería las reglas de difusión las cuales prohíben a cualquier persona la contratación de propaganda en radio y televisión dirigida a influir en la opinión de la ciudadanía.
La restricción validada por el TEPJF se hizo extensiva a los diputados de Morena que pretendían promover la revocación de mandato, pues se argumentó que ningún servidor público puede involucrarse en auspiciar este ejercicio.
El magistrado Indalfer Infante aseguró que en esta promoción no se puede hablar de ratificación de mandato, sino como lo dispone el marco legal, de revocación, pues en el caso contrario la Constitución fija que el Presidente es elegido por 6 años, motivo por el cual es improcedente su ratificación.
El punto medular de las objeciones morenistas fue validado cinco votos contra dos a propuesta de la magistrada Mónica Soto, quien argumentó que la legislación aplicable para recabar las firmas de apoyo debe emplearse en todo el país, no sólo en lugares de alta marginación, tanto formatos físicos como herramientas electrónicas, ambos deben facilitarse para que queden a disposición de las personas interesadas en recabar los apoyos”.
Soto explicó que si bien en ejercicios anteriores para la recolección de firmas de las candidaturas independientes y construcción de nuevos partidos se respaldó la ruta prioritaria de las aplicaciones, en esta ocasión es diferente. La razón es que la Ley de Revocación establece expresamente ambos formatos. Con eso se anuló la disposición del INE para que el papel sólo fuera usado en los 204 municipios de alta marginación.
En la resolución, además de instruir al instituto a adecuar sus lineamientos en torno al formato, se estableció que es la única instancia del Estado que podrá ejercer recursos públicos para la organización y promoción de este ejercicio, que ayer inició su primera etapa: la recolección de firmas para promover su realización, el cual concluirá el 15 de diciembre.
Por mayoría de cinco a dos, se rechazó la propuesta de Janine Otálora y Felipe de la Mata para que el uso de papel fuera permitido en todas las zonas rurales, mientras en áreas urbanas fuera de uso exclusivo para la aplicación.
Se respaldó la postura del INE en el sentido de cancelar para este ejercicio el voto de los mexicanos en el extranjero por la vía postal, bajo el argumento de los estrechos plazos que lo rigen. El magistrado José Luis Vargas señaló que para el caso no sólo importa la voluntad del organismo, también las capacidades logísticas de la Secretaría de Relaciones Exteriores para organizar el proceso en embajadas y consulados.</t>
  </si>
  <si>
    <t>https://www.efinf.com/clipviewer/40136ae869bcd531cf5b8f3f79d02694?file</t>
  </si>
  <si>
    <t>Al conferir parcialmente la razón a Morena, el Tribunal Electoral del Poder Judicial de la Federación (TEPJF) ordenó al Instituto Nacional Electoral modificar sus lineamientos de revocación de mandato a fin de que la recolección de firmas de apoyo para promover este ejercicio pueda efectuarse, indistintamente a través de una aplicación en dispositivos celulares o en formato impreso, como lo exigía ese partido.
Sin embargo, rechazó otro recurso que planteaba la posibilidad de permitir al presidente Andrés Manuel López Obrador la posibilidad de promover el ejercicio. Esto conllevaría una violación a la Ley Federal de Revocación de Mandato, pues rompería las reglas de difusión “las cuales prohíben a cualquier persona la contratación de propaganda en radio y televisión dirigida a influir en la opinión de la ciudadanía”.
La restricción validada por el TEPJF se hizo extensiva a los diputados de Morena que pretendían promover la revocación de mandato, pues se argumentó que ningún servidor público puede involucrarse en auspiciar este ejercicio.
El magistrado Indalfer Infante aseguró que en esta promoción no se puede hablar de ratificación de mandato, sino como lo dispone el marco legal, de revocación, pues en el caso contrario la Constitución fija que el Presidente es elegido por 6 años, motivo por el cual es improcedente su ratificación.
El punto medular de las objeciones morenistas fue validado cinco votos contra dos a propuesta de la magistrada Mónica Soto, quien argumentó que la legislación aplicable para recabar las firmas de apoyo debe emplearse en todo el país, no sólo en lugares de alta marginación, tanto formatos físicos como herramientas electrónicas, ambos deben facilitarse para que queden a disposición de las personas interesadas en recabar los apoyos”.
Soto explicó que si bien en ejercicios anteriores para la recolección de firmas de las candidaturas independientes y construcción de nuevos partidos se respaldó la ruta prioritaria de las aplicaciones, en esta ocasión es diferente. La razón es que la Ley de Revocación establece expresamente ambos formatos. Con eso se anuló la disposición del INE para que el papel sólo fuera usado en los 204 municipios de alta marginación.
En la resolución, además de instruir al instituto a adecuar sus lineamientos en torno al formato, se estableció que es la única instancia del Estado que podrá ejercer recursos públicos para la organización y promoción de este ejercicio, que ayer inició su primera etapa: la recolección de firmas para promover su realización, el cual concluirá el 15 de diciembre.
Por mayoría de cinco a dos, se rechazó la propuesta de Janine Otálora y Felipe de la Mata para que el uso de papel fuera permitido en todas las zonas rurales, mientras en áreas urbanas fuera de uso exclusivo para la aplicación.
Se respaldó la postura del INE en el sentido de cancelar para este ejercicio el voto de los mexicanos en el extranjero por la vía postal, bajo el argumento de los estrechos plazos que lo rigen. El magistrado José Luis Vargas señaló que para el caso no sólo importa la voluntad del organismo, también las capacidades logísticas de la Secretaría de Relaciones Exteriores para organizar el proceso en embajadas y consulados.</t>
  </si>
  <si>
    <t>https://www.efinf.com/clipviewer/8eb1a4104d017b17c7a7645257c3a982?file</t>
  </si>
  <si>
    <t>Niega TEPJF solicitud de Morena sobre papel del Presidente
Ordenan ampliar registros de firmas a formatos físicos en todo el País MÉXICO-- El Tribunal Electoral del Poder Judicial de la Federación (TEPJF) negó la solicitud de Morena para que el Presidente pudiera opinar sobre la continuidad de su mandato, como parte del ejercicio de consulta de revocación.
El Magistrado Indalfer Infante propuso rechazar la solicitud de Morena de modificar los artículos 35 y 39 del ordenamiento de revocación, con el cual buscaban que se le reconociera al Presidente el derecho a opinar sobre la continuidad de su mandato.
“Conceder derecho al titular del Ejecutivo para opinar acerca de su continuidad en el cargo rompería con las reglas de difusión previstas en la Ley Federal de Revocación de Mandato, las cuales prohíben a cualquier persona la contratación de propaganda en radio y televisión dirigida a influir en la opinión de la ciudadanía sobre la revocación de mandato; de ahí que resulte improcedente”, señaló la sentencia aprobada.
En la sesión de la Sala Superior del TEPJF se recordó que el INE es la única entidad facultada para emplear recursos públicos en la promoción del ejercicio, la cual deberá ser, sin embargo, imparcial y solo con intención informativa.
En la misma sesión, el Tribunal ordenó al INE modificar los lineamientos para admitir la recolección de firmas de apoyo en formato impreso en todo el País, además de la aplicación electrónica.
El formato impreso deberá facilitarse no solo en 204 municipios de alta marginalidad, como había establecido el INF, sino en cualquier zona del País.
“Para recabar las firmas de apoyo al proceso correspondiente, deben emplearse en todo el País, no sólo en lugares de alta marginación, tanto formatos físicos como herramientas electrónicas.
“Ambos deben facilitarse, para que quede a disposición de las personas interesadas en recabar los apoyos y, en su caso, quienes pretendan respaldar en cualquier lugar el proceso, elijan el medio, ya sea en papel o a través del dispositivo electrónico que conocemos como la app”, explicó la magistrada Mónica Soto.
De acuerdo a diversas sentencias aprobadas, los magistrados confirmaron el voto electrónico en este proceso de revocación para mexicanos residentes en el extranjero y pidieron al INE que valore nuevas formas de participación para el futuro, como lo prevé la Constitución, en correo y en consulados.
de A a
De gira por Colima, Mario Delgado firmó uno de los formatos físicos para la revocación, y celebró la decisión del Tribunal de permitir este esquema no solo en municipios marginados.</t>
  </si>
  <si>
    <t>https://www.efinf.com/clipviewer/ccf6a1747dabcc8de4bf1daea1017b62?file</t>
  </si>
  <si>
    <t>Noticias MVS con Juan Manuel Jiménez</t>
  </si>
  <si>
    <t>Juan Manuel Jiménez</t>
  </si>
  <si>
    <t>JUAN MANUEL JIMÉNEZ, CONDUCTOR: Y bueno, se lo informaba el día de ayer, pero le recuerdo, este lunes inició la recolección de firmas para convocar a consulta de revocación de mandato.
El INE recibió más de 24 mil avisos de intención de ciudadanos y organizaciones, que buscan promover este proceso; el Tribunal Electoral del Poder Judicial de la Federación, ojo, revocó la resolución del INE, por la que determinó que la recolección de firmas en formato impreso para la revocación de mandato, sólo se podría llevar a cabo en 204 municipios de alta migración. Fue la magistrada Janine Otálora, quien argumentó que la autoridad administrativa limitó de manera indebida, el régimen de excepción.
JANINE OTÁLORA, MAGISTRADA DEL TEPJF: Y no porque el INE tuviera que implementar ambas modalidades de captación de apoyos de manera abierta en todo el territorio nacional, sino porque el uso de su autonomía técnica-operativa y legal, a la luz, justamente de la nueva ley de revocación, limitó de manera ello garantizaría eficazmente, el derecho de la ciudadanía a participar en este ejercicio revocatorio.
JUAN MANUEL JIMÉNEZ: Asimismo el órgano jurisdiccional confirmó el acuerdo del INE, relativo al voto de los mexicanos en el extranjero, en la revocación de mandato, ya que se cuenta con el tiempo suficiente para emitir una nueva disposición para garantizar el voto, mediante correo.
VOZ EN OFF: Ya no es posible ordenar un acuerdo para garantizar el voto de las personas recientes en el extranjero, mediante correo; el tiempo está corriendo y el desarrollo de la eventual ratificación de mandato, ya es bastante urgente. Entonces, me parece que los (INAUDIBLE) ordenar al INE que establezca un programa piloto, un programa piloto, a fin de que en próximos procedimientos de revocación, existan las condiciones que permitan a las personas residentes en el extranjero, votar, no sólo por correo, sino por internet o inclusive, también, por vía de instalación de casillas, ya sean electrónicas en cada uno de los consulados y embajadas.
JABB</t>
  </si>
  <si>
    <t>https://www.efinf.com/clipviewer/801a9120520bcbef7f122b7f4f876f98?file</t>
  </si>
  <si>
    <t>Panorama Informativo Primera Emisión</t>
  </si>
  <si>
    <t>Iñaki Manero, Alejandro Villalvazo</t>
  </si>
  <si>
    <t>IÑAKI MANERO, CONDUCTOR: El Tribunal Electoral ordenó al Instituto Nacional Electoral, modificar los lineamientos para la organización de la revocación de mandato. Toño Aranda. 
ANTONIO ARANDA, REPORTERO: El Tribunal Electoral del Poder Judicial de la Federación, resolvió 11 impugnaciones presentadas sobre los lineamientos para la organización de revocación de mandato, por lo que el INE deberá modificar los lineamientos, a fin de que se establezca que para recabar las firmas de apoyo deberán facilitarse en todo el país formatos físicos y dispositivos electrónicos.
Sobre el voto delos mexicanos residentes en el extranjero, no es posible implementar el voto vía postal, además confirmó que es violatorio de la ley federal de la revocación de mandato que los lineamientos establezcan la posibilidad de que el presidente de la República tenga derecho a opinar e informar acerca de la continuidad de su cargo.
El presidente de la República y en general todos los entes de gobierno tienen prohibido influir en la opinión de la ciudadanía durante el proceso de revocación de mandato. Habla el magistrado Indalfer Infante. 
(INSERT AUDIO)
INDALFER INFANTE, MAGTISTRADO TEPJF: El proceso de revocación de mandato en ningún caso podrá entenderse como una posible consulta sobre la permanencia en el cargo o en la ratificación del mismo. 
Para 88.9 Noticias.
ACM</t>
  </si>
  <si>
    <t>https://www.efinf.com/clipviewer/dc9517902f4d1f416edbf0a45166b0d3?file</t>
  </si>
  <si>
    <t>Niega TEPJF solicitud de Morena sobre papel del Presidente
Ordenan ampliar registros de firmas a formatos físicos en todo el País El Tribunal Electoral del Poder Judicial de la Federación (TEPJF) negó la solicitud de Morena para que el Presidente pudiera opinar sobre la continuidad de su mandato, como parte del ejercicio de consulta de revocación.
El Magistrado Indalfer Infante propuso rechazar la solicitud de Morena de modificar los artículos 35 y 39 del ordenamiento de revocación, con el cual buscaban que se le reconociera al Presidente el derecho a opinar sobre la continuidad de su mandato. “Conceder derecho al titular del Ejecutivo para opinar acerca de su continuidad en el cargo rompería con las reglas de difusión previstas en la Ley Federal de Revocación de Mandato, las cuales prohíben a cualquier persona la contratación de propaganda en radio y televisión dirigida a influir en la opinión de la ciudadanía sobre la revocación de mandato; de ahí que resulte improcedente”, señaló la sentencia aprobada. En la sesión de la Sala Superior del TEPJF se recordó que el INE es la única entidad facultada para emplear recursos públicos en la promoción del ejercicio, la cual deberá ser, sin embargo, imparcial y solo con intención informativa.
En la misma sesión, el Tribunal ordenó al INE modificar los lineamientos para admitir la recolección de firmas de apoyo en formato impreso en todo el País, además de la aplicación electrónica.
El formato impreso deberá facilitarse no solo en 204 municipios de alta marginalidad, como había establecido el INE, sino en cualquier zona del País.
“Para recabar las firmas de apoyo al proceso correspondiente, deben emplearse en todo el País, no sólo en lugares de alta marginación, tanto formatos físicos como herramientas electrónicas.
“Ambos deben facilitarse, para que quede a disposición de las personas interesadas en recabar los apoyos y, en su caso, quienes pretendan respaldar en cualquier lugar el proceso, elijan el medio, ya sea en papel o a través del dispositivo electrónico que conocemos como la app”, explicó la magistrada Mónica Soto.
De acuerdo a diversas sentencias aprobadas, los magistrados confirmaron el voto electrónico en este proceso de revocación para mexicanos residentes en el extranjero y pidieron al INE que valore nuevas formas de participación para el futuro, como lo prevé la Constitución, en correo y en consulados.
De gira por Colima,, Mario Delgado firmó uno de los formatos físicos para la revocación, y celebró la decisión del Tribunal de permitir este esquema no solo en municipios marginados. Especial
Fo</t>
  </si>
  <si>
    <t>https://www.efinf.com/clipviewer/d5a6ad7e078efcfdf94136fb9c6e2026?file</t>
  </si>
  <si>
    <t>2021-11-03</t>
  </si>
  <si>
    <t>Oaxaca, Oax.- El Instituto Estatal Electoral y de Participación Ciudadana de Oaxaca (IEEPCO), participó en el foro con la Organización Wetside Latino Alliance de forma virtual, para dar a conocer a la comunidad migrante oaxaqueña sobre el proceso y mecanismos para la emisión del voto extranjero en la elección de la gubernatura.
La Organización Wetside se enfoca en facilitar la integración económica, política y social de la comunidad migrante a su lugar de destino a través de la educación en la zona metropolitana de los Ángeles y ha fortalecido los mecanismos para la participación política de los migrantes enfocándose en la educación como herramienta para tener impacto social, económico y político a nuestro lugar de destino.
El foro contó con la participación de organizaciones migrantes, la Consejera Presidenta, Elizabeth Sánchez González, el Secretario Ejecutivo, Luis Miguel Santibáñez Suárez, la Consejera Jessica Jazibe Hernández García, la representante del IEEPCO para la organización del voto de las y los mexicanos residentes en el extranjero y directora de Organización y Capacitación Electoral, Gabriela Gómez Esteban.
Durante su intervención la Consejera Presidenta del IEEPCO, comentó “Creemos firmemente que para obtener resultados favorables es muy preciso la participación de las organizaciones comunitarias, asesores comunitarios, grupos académicos y la comunidad en general” puntualizó.
Sánchez González recalcó que es muy importante estar informados sobre todo lo relacionado con la participación electoral desde el extranjero para generar mayor certeza en del proceso electoral donde se renovará gubernatura en la entidad.</t>
  </si>
  <si>
    <t>https://www.efinf.com/clipviewer/89116533e55d013abb413aecf37d933e?file</t>
  </si>
  <si>
    <t>Sandra Hernández García</t>
  </si>
  <si>
    <t>Las quejas relacionadas con violencia política de género se dispararon en el pasado proceso electoral, pues pasaron de l en 2018 a 66 este año.
El Instituto Electoral de la Ciudad de México (ECM) presentó su último informe sobre las elecciones, donde si bien se destaca la participación de las mujeres, advirtió que el porcentaje de relección de alcaldesas es bajo en comparación con los hombres, por lo que, indicó, se un incentivar la participación de las mujeres en la elección consecutiva a dicho cargo.
Señaló que ese derecho político electoral no debe contraponerse al principio de paridad de género, pues ambos deben promoverse.
Las denuncias estuvieron relacionadas con ocultar información a las mujeres para impedir la toma de decisiones, ocultar la convocatoria de registro de precandidaturas o candidaturas para impedir su participación, obstaculizar la precampaña o campaña política o daño a su dignidad, integridad y libertad en el ejercicio de sus derechos político electorales.
Entre otras cuestiones a mejorar, el Instituto Electoral enlistó la falta de normatividad para la elección de la diputación migrante, así como la falta de candidaturas independientes para el cargo de alcalde, “lo que refleja que todavía se está lejos para tener al menos una candidatura sin partido en cada una de las demarcaciones territoriales”.
Recordó que de los 15 aspirantes a candidaturas sin partido, sólo ocho cumplieron con el número de apoyos o firmas de ciudadanos solicitados, y de ese total sólo tres cumplieron los requisitos para ser registrados.
En materia de debates, reconocieron que no participaron todos los candidatos, lo cual justificaron por la pandemia de Covid-19, porque no depende del IECM la participación de las personas y por la sustitución de candidatos por los partidos políticos.
En el rubro de recursos, admitieron que la falta de presupuesto puso en riesgo la organización de la elección; sin embargo, mediante la gestión racionalizada de los gastos el proceso se realizó sin contratiempos.
Disputa por tribunal Por otra parte, en el Senado, 18 mujeres se disputan la presidencia del Tribunal Electoral de la Ciudad de México, entre ellas Myriam Alarcón Reyes, ex consejera del IECM, quien, de acuerdo con fuentes allegadas, es una de las favoritas para presidir el órgano jurisdiccional local</t>
  </si>
  <si>
    <t>https://www.efinf.com/clipviewer/01e7446ffeedc193189b9640aa0d7167?file</t>
  </si>
  <si>
    <t>Las quejas relacionadas con violencia política de género se dispararon en el pasado proceso electoral, pues pasaron de 11 en 2018 a 66 este año.
El Instituto Electoral de la Ciudad de México (IECM) presentó su último informe sobre las elecciones, donde si bien se destaca la participación de las mujeres, advirtió que el porcentaje de relección de alcaldesas es bajo en comparación con los hombres, por lo que, indicó, se requiere incentivar la participación de las mujeres en la elección consecutiva a dicho cargo.
Señaló que ese derecho político electoral no debe contraponerse al principio de paridad de género, pues ambos deben promoverse.
Las denuncias estuvieron relacionadas con ocultar información a las mujeres para impedir la toma de decisiones, ocultar la convocatoria de registro de precandidaturas o candidaturas para impedir su participación, obstaculizar la precampaña o campaña política o daño a su dignidad, integridad y libertad en el ejercicio de sus derechos político electorales.
Entre otras cuestiones a mejorar, el Instituto Electoral enlistó la falta de normatividad para la elección de la diputación migrante, así como la falta de candidaturas independientes para el cargo de alcalde, “lo que refleja que todavía se está lejos para tener al menos una candidatura sin partido en cada una de las demarcaciones territoriales”.
Recordó que de los 15 aspirantes a candidaturas sin partido, sólo ocho cumplieron con el número de apoyos o firmas de ciudadanos solicitados, y de ese total sólo tres cumplieron los requisitos para ser registrados.
En materia de debates, reconocieron que no participaron todos los candidatos, lo cual justificaron por la pandemia de Covid-19, porque no depende del IECM la participación de las personas y por la sustitución de candidatos por los partidos políticos.
En el rubro de recursos, admitieron que la falta de presupuesto puso en riesgo la organización de la elección; sin embargo, mediante la gestión racionalizada de los gastos el proceso se realizó sin contratiempos.
Disputa por tribunal
Por otra parte, en el Senado, 18 mujeres se disputan la presidencia del Tribunal Electoral de la Ciudad de México, entre ellas Myriam Alarcón Reyes, ex consejera del IECM, quien, de acuerdo con fuentes allegadas, es una de las favoritas para presidir el órgano jurisdiccional local.</t>
  </si>
  <si>
    <t>https://www.efinf.com/clipviewer/8a63561165e371b97760f10faf577864?file</t>
  </si>
  <si>
    <t>A partir del día de hoy estaremos viendo como varios grupos de ciudadanos que se dice no son de un partido político, buscarán recolectar firmas y datos de nuestra credencial de elector para que nos sumemos a la petición ciudadana que pretende que el próximo año acudamos masivamente a las urnas a ratificar al presidente López Obrador en su cargo, aunque en realidad lo legal diga que es para ver si se le revoca el cargo por pérdida de confianza.
En el mundo al revés sus más fervientes seguidores estarán buscando firmas para ver si termina el mandato del líder de forma anticipada, mientras los demás ciudadanos contemplamos esa gran movilización que buscará juntar cerca de 3,000,000 de firmas antes de que concluya el año.
A partir de la resolución de la Sala Superior del Tribunal Electoral del TEPJF del día 1 de noviembre habrá dos formas para recolectar las firmas; en papel mediante firma del ciudadano y datos de la credencial de elector y mediante el uso de una aplicación móvil que permita tomarle una foto a la credencial y una selfi y con eso manifestar el apoyo. El INE había aprobado que la forma física solamente se usara en 204 municipios de alta marginación, pero la Sala Superior consideró que esto restringía los derechos de participación y no se explicaba por que se habían determinado solamente estos municipios.
Es cierto que cuando se permitió a los candidatos independientes el uso de papel para recabar las firmas existieron innumerables trampas y se presentaron miles de firmas falsas (una de cada cinco), sin embargo el que hayan existido estos hechos fraudulentos no justifica la restricción de un derecho, sino que se debe promover el uso de la tecnología adecuada para detectar estas trampas de forma más práctica por los tiempos que se tienen y desde luego estos apoyos ilícitos no tomarlos en cuenta para llegar a la gran suma de tres millones.
Algo digno de aplaudirse es que se incluya a los mexicanos residentes en el extranjero principalmente en Estados Unidos para que puedan participar por vía electrónica en la revocación de mandato, algo que no está al margen del debate político ya que algunos opinan que ya viviendo en otro país estos paisanos no sienten las consecuencias directas de los gobiernos o de las acciones en este caso del presidente; sin embargo basta ver la cantidad de dinero que ingresan al país vía remesas para darnos cuenta de la legitimidad de su participación</t>
  </si>
  <si>
    <t>https://www.efinf.com/clipviewer/6dd13765aff63e10253b216ffaf0c1e6?file</t>
  </si>
  <si>
    <t>A partir del día de hoy estaremos viendo como varios grupos de ciudadanos que se dice no son de un partido político, buscarán recolectar firmas y datos de nuestra credencial de elector para que nos sumemos a la petición ciudadana que pretende que el próximo año acudamos masivamente a las urnas a ratificar al presidente López Obrador en su cargo, aunque en realidad lo legal diga que es para ver si se le revoca el cargo por pérdida de confianza.
En el mundo al revés sus más fervientes seguidores estarán buscando firmas para ver si termina el mandato del líder de forma anticipada, mientras los demás ciudadanos contemplamos esa gran movilización que buscará juntar cerca de 3,000,000 de firmas antes de que concluya el año.
A partir de la resolución de la Sala Superior del Tribunal Electoral del TEPJF del día 1 de noviembre habrá dos formas para recolectar las firmas; en papel mediante firma del ciudadano y datos de la credencial de elector y mediante el uso de una aplicación móvil que permita tomarle una foto a la credencial y una selfi y con eso manifestar el apoyo. El INE había aprobado que la forma física solamente se usara en 204 municipios de alta marginación, pero la Sala Superior consideró que esto restringía los derechos de participación y no se explicaba por que se habían determinado solamente estos municipios.
Es cierto que cuando se permitió a los candidatos independientes el uso de papel para recabar las firmas existieron innumerables trampas y se presentaron miles de firmas falsas (una de cada cinco), sin embargo el que hayan existido estos hechos fraudulentos no justifica la restricción de un derecho, sino que se debe promover el uso de la tecnología adecuada para detectar estas trampas de forma más práctica por los tiempos que se tienen y desde luego estos apoyos ilícitos no tomarlos en cuenta para llegar a la gran suma de tres millones.
Algo digno de aplaudirse es que se incluya a los mexicanos residentes en el extranjero principalmente en Estados Unidos para que puedan participar por vía electrónica en la revocación de mandato, algo que no está al margen del debate político ya que algunos opinan que ya viviendo en otro país estos paisanos no sienten las consecuencias directas de los gobiernos o de las acciones en este caso del presidente; sin embargo basta ver la cantidad de dinero que ingresan al país vía remesas para darnos cuenta de la legitimidad de su participación y en este caso de su opinión, finalmente la mayoría de ellos pretenden regresar a reunirse nuevamente con sus familias.
Sin duda el ejercicio será interesante para ver desde ahora la capacidad de movilización que tienen los grupos afines a Morena para primero, recabar las firmas para la revotificación y segundo, para acudir a pasar lista en las urnas el próximo 27 de marzo.</t>
  </si>
  <si>
    <t>https://www.efinf.com/clipviewer/4e01e18ef71f8f14672364efe624a4c1?file</t>
  </si>
  <si>
    <t>Israel Muñoz</t>
  </si>
  <si>
    <t>de Federación (TEPJF) determinó procedentes las modificaciones a los lineamientos de la consulta de revocación de mandato y permitir la recolección de firmas en papel y a través de la aplicación móvil, por lo que ordenó al Instituto Nacional Electoral (INE) realizar a la brevedad los ajustes correspondientes. Cabe señalar que el INE había determinado que "la recolección de firmas para solicitar la implementación de la revocación se daría E Tribunal Electoral del Poder Judicial únicamente por medios electrónicos" y que su recolección autógrafa se realizaría en 204 municipios con alta marginación.
Esta decisión fue impugnada por legisladores de Morena ante el órgano jurisdiccional, quien argumentó que la recolección de firmas para la revocación de mandato no debería limitarse a las
formalidades de ley, sino abrirse a todo el país para lograr un verdadero ejercicio democrático.
"Para recabar las firmas de apoyo al proceso correspondiente, deben emplearse en todo el país, no sólo en lugares de alta marginación, tanto formatos físicos como herramientas electrónicas.
“Ambos deben facilitarse, para que queden a disposición de las personas interesadas en recabar los apoyos y, en su caso, quienes pretendan respaldar en cualquier lugar el proceso, elijan el medio, ya sea en papel o a través del dispositivo electrónico que conocemos como la app”, determinó la magistrada Mónica Soto.
De igual manera, los magistrados de la Sala Superior avalaron el uso del voto electrónico para dicha consulta, esto a fin de promover la participación de todos aquellos mexicanos que se encuentren en el extranjero.
En ese sentido, los magistrados del TEPJF solicitaron al INE analizar la posibilidad de implementar el sufragio por medio de correo postal y en consulados mexicanos.
Por otra parte, el presidente nacional de Morena, Mario Delgado Carrillo, celebró la resolución del Tribunal Electoral del Poder Judicial de la Federación (TEPJF) en la que se ordena al Instituto Nacional Electoral (INE) aceptar las firmas de apoyo para solicitar la revocación de mandato mediante formatos físicos y no privilegiar la aplicación móvil.
DT ' ' E - REVOCACIÓN A PA f£ &gt; DE MANDATO : — 2073 Permodo orinar comtitucional de mandato 201-204 Margue la respuetta de su preferencia para la preguñta
¿Estás de acuerdo en que a Andrés Manuel López Obrador, Presidente de los Estados Unidos Mexicanos, se le revoque el mandato por pérdida de la confianza o siga en la Presidencia de la República hasta que termine su periodo?
Que se le revoque el Que siga enla mandato por pérdida Presidencia de la dela confianza. República.</t>
  </si>
  <si>
    <t>https://www.efinf.com/clipviewer/78270daff9d40a22f8526bdb3e4bc43d?file</t>
  </si>
  <si>
    <t>cipación de las personas que se encuentran
lejos. Mauricio Huesca Rodríguez, consejero del IECM, expresó que el voto electrónico permite sufragar desde casa o en el lugar que cada votante elija, solamente utilizando su dispositivo conectado a internet.
Comentó que esta es la segunda ocasión en la Ciudad de México que el Instituto Electoral de la Ciudad de México (ECM) implementa la modalidad del voto postal y electrónico.
"La primera vez fue en 2012, en donde se registraron cerca de 8,000 personas del Listado Nominal, de las cuales 5,276 eligieron el voto postal y 2,639 por la modalidad electrónica", agregó.
Indicó que el proceso electoral de 2021, se revirtió la tendencia, pues de las casi 9,000 personas registradas para votar desde el extranjero, 1,500 lo hicieron vía postal, mientras que 7,350 optaron por el voto por internet.
"Hubo una correlación de 83 % contra el 17 E remueve fronteras y facilita la parti*, de quienes prefirieron la modalidad electrónica”, mencionó. Señaló que en la Ciudad de México el tema más debatido por el Congreso local fue el de los costos para votar desde el exterior. Por ello, Huesca Rodriguez explicó que el envío y devolución por correo del paquete para emitir el voto tuvo un monto aproximado de 1 millón 928 mil pesos. Asimismo, el costo de los materiales electivos, impresión de boletas y del sobrevoto, entre otros gastos, fueron de 500 mil pesos. "Cada voto por la vía postal costó 1,760 pesos a la Ciudad de México", reconoció.
Mauricio Huesca puso énfasis en los beneficios que tiene el voto electrónico comparado con el voto postal. Aseguró que esta modalidad de votación cuenta con mecanismos de seguridad y verificabilidad de extremo a extremo, es decir, la información queda encriptada desde el punto de origen en el dispositivo en donde se emite el sufragio, hasta su destino final. Además, sostuvo que la eficiencia del sistema de votación electrónica aumenta cuando se sacan de las elecciones las manos de las personas y se entregan a las computadoras, por lo que las limitaciones humanas se minimizan hasta desaparecer y el error humano deja de ser un tema, al tiempo que los resultados son más rápidos y precisos. Sin embargo, consideró que es necesario tomar en cuenta las variantes contextuales para el uso del voto por internet, tales como las desigualdades estructurales en un país, el grado de brecha digital, así como el grado de confianza de las instituciones que se encargan del ejercicio electoral.
"Hay que tomar en cuenta que hay personas que no tienen un teléfono inteligente o una computadora con internet o quienes no saben usar estos sistemas, enfrentan un impedimento material para llevar a cabo la emisión del sufragio", enfatizó. El consejero del ECM hizo un llamado al resto de las entidades de la república al reconocimiento de los derechos politico-electorales de todas las personas, como ya lo ha hecho Jalisco, Zacatecas, Guanajuato o la Ciudad de México.
Finalmente, Huesca Rodríguez, sostuvo que se debe implementar la elección de figuras de representación política en los estados de origen, con figuras como las diputaciones o concejalías, para que las personas que radican en el exterior puedan postular a sus candidaturas y voten por ellas, a efecto de tener representación política en su entidad y con ello ser el portavoz de sus intereses y demandas ante los congresos locales.</t>
  </si>
  <si>
    <t>https://www.efinf.com/clipviewer/822c21b09f817550406dfdd69262d981?file</t>
  </si>
  <si>
    <t>2021-11-04</t>
  </si>
  <si>
    <t>Desde hace ya algunas semanas, el Instituto Nacional Electoral (INE), se encuentra preparando un proceso electivo extraordinario para la elección de una senaduría por el principio de mayoría relativa en el estado de Nayarit, en función de la Convocatoria que emitiera la Cámara de Senadoras y Senadores debido a que el entonces senador con licencia, Miguel Ángel Navarro Quintero, resultó electo como Gobernador de dicha entidad, lo que generó una senaduría vacante.
Bajo este contexto, el Consejo General del INE, su máximo órgano de dirección, a principios del mes de octubre hizo la declaratoria de inicio de este proceso electoral extraordinario, cuya jornada electiva tendrá verificativo el próximo 5 de diciembre, y cuyas campañas electorales se desarrollarán del 2 de noviembre al primero de diciembre, razón por la cual, el pasado 29 de octubre el INE, aprobó las solicitudes de registro de partidos políticos y coaliciones.
No obstante, es de resaltar un acuerdo de dicha autoridad electoral nacional de gran importancia para la modernización de los procesos electorales, me refiero a los lineamientos para la organización y operación del voto electrónico por internet para las mexicanas y mexicanos residentes en el extranjero para la elección extraordinaria de una senaduría de mayoría relativa en el Estado de Nayarit, que complementa otro acuerdo del INE por el que determinó la participación de la ciudadanía residente en el extranjero para esta elección extraordinaria.
En dichos Lineamientos se establece que se utilizará un sistema electrónico por internet, para permitir el voto de las y los mexicanos nayaritas residentes en el extranjero puedan emitir su voto electrónico por internet a partir del 27 de noviembre a las 19:00 horas y hasta las 18:00 horas del 5 de diciembre.
Para ello, el INE debió garantizar, tal y como lo dispone la legislación electoral, que dicho sistema de voto sea:
-Auditable en cada una de las etapas de su desarrollo e implementación;
-Que las personas votantes puedan corroborar el sentido de su voto antes de la emisión;
-Que se garantice el sufragio libre y la secrecía del voto;
-Que la persona ciudadana mexicana residente en el extranjero no puede emitir más de un voto;
-Que la autoridad electoral cuente con un programa de resultados electorales en tiempo real.
Es importante referir, que este sistema ya fue utilizado para 11 elecciones locales en este 2021; en 9 estados en donde nuestros connacionales pudieron votar, de acuerdo con su estado de origen, para la renovación del ejecutivo local; 1 más por la renovación de una diputación de representación proporcional y en otra entidad por una diputación migrante. En todos los casos los resultados fueron satisfactorios.
Asimismo, este sistema, de acuerdo con el propio acuerdo del INE, contó con el dictamen de dos empresas de prestigio internacional (la UNAM y la empresa Deloitte) en el que ambas acreditaron la certeza y seguridad del sistema en el ejercicio al derecho al voto de los y las mexicanas residentes en el extranjero.
En este sentido, se implementa una vez más este sistema de votación electrónica con lo que el INE facilita y maximiza a la ciudadanía mexicana residente en el extranjero su derecho humano al sufragio.
Lo que sigue, y en eso aplaudo la visión constructora y modernizadora, de la consejera electoral del INE, Carla Humphrey, que en sesión pública de dicha institución hizo énfasis en que este sistema de voto electrónico debe ser revisado para su posible implementación no solo para las y los mexicanos residentes en el extranjero, sino también, para las y los mexicanos que vivimos en la República Mexicana.
De implementarse, los beneficios serían muchos, empezando por los ahorros presupuestales que pudieran significar en un mediano plazo, así como lograr una mayor participación en estos ejercicios democráticos y, como lo señalé en otro artículo, también puede ser utilizado en ejercicios de participación ciudadana.</t>
  </si>
  <si>
    <t>https://www.efinf.com/clipviewer/f67166f9f50534aa586e9a25701e8f44?file</t>
  </si>
  <si>
    <t>Lorenzo Córdova se convertirá este viernes, en el primer consejero presidente del Instituto Nacional Electoral (INE) que acude a una comparecencia ante la Cámara de Diputados tras aceptar la solicitud para explicar el presupuesto de más de 24 mil millones de pesos, que se solicitó para el próximo año. Se trata de la primera comparecencia de un presidente consejero de la autoridad electoral autónoma, pues únicamente se tiene como antecedente la participación de Luis Carlos Ugalde, en 2005, para explicar el voto de los mexicanos en el extranjero, pero en esta ocasión, Morena pidió que Córdova acudiera a explicar el porqué requiere más de 24 mil millones de pesos para el próximo año. El formato que se preveía de manera original fue cambiado para que ahora, los diputados tengan dos rondas de preguntas para el consejero presidente y no solo una como estaba programado de manera inicial. MILENIO confirmó que con el nuevo formato, se estima que Lorenzo Córdova hablará por 85 minutos y los grupos parlamentarios hasta por 154 minutos, por lo que la comparecencia podría rebasar las tres horas y media. 
Dará inicio a las 10:00 horas y previamente, el consejero presidente rendirá protesta de decir verdad y podrá comenzar con un mensaje hasta por 15 minutos en el que expondrá cómo se conforma el presupuesto y justificará los montos. De manera general, el presupuesto suma 24 mil 649 millones 593 mil 972 pesos, de los cuales, 5 mil 821 millones son para el financiamiento de los partidos políticos y los 18 mil 827 millones de pesos restantes para el financiamiento del INE. Entre los que destacan la solicitud de tres mil 830 millones 448 mil 91 pesos para la revocación de mandato y mil 913 millones 125 mil 708 pesos para una posible consulta popular adicional. Los 13 mil 84 millones restantes para el presupuesto operativo del instituto. Después del mensaje de 15 minutos, habrá una ronda de posicionamientos de hasta por diez minutos de cada grupo parlamentario en orden creciente, comenzando por el PRD, seguido de Movimiento Ciudadano, PT, PVEM, PRI, PAN y terminará Morena. Después, aunque originalmente se tenía prevista una ronda de preguntas, el formato se actualizó para que sean dos rondas de intervenciones de los grupos parlamentarios para pregunta, respuesta y réplica en el mismo orden anterior, iniciando por el PRD y terminando con Morena. Esta sección se realizará con una pregunta del grupo parlamentario hasta por tres minutos, respuesta del consejero presidente por cinco minutos y réplica del grupo parlamentario hasta por tres minutos. Al final, el diputado de Morena, Sergio Gutiérrez Luna podrá emitir un mensaje institucional como presidente de la Cámara de Diputados, quien además, es uno de los principales críticos de Lorenzo Córdova y el Consejo General del INE.</t>
  </si>
  <si>
    <t>https://www.efinf.com/clipviewer/9f6ff56098363b2a3991f24b3f849cdf?file</t>
  </si>
  <si>
    <t>2021-11-05</t>
  </si>
  <si>
    <t>México.- En la comparecencia ante el Pleno de la Cámara de Diputados del presidente del Consejo General del Instituto Nacional Electoral, Lorenzo Córdova Vianello, con el objeto de explicar el motivo de la solicitud de presupuesto para el ejercicio fiscal 2022, diputadas y diputados abordaron temas como violencia política en razón de género, sueldo de los consejeros, transformación del sistema electoral y revocación de mandato.
Durante la primera ronda de preguntas, respuestas y réplicas participaron integrantes de los siete grupos parlamentarios.
Consejero Presidente del INE debe reducir su sueldo
El diputado Hamlet García Almaguer (Morena) expuso que el presidente del Consejo General del INE ha violentado la Constitución Política, destruye al Instituto, “además de ser traidor y un mentiroso”. Añadió que en todo el país se requieren de los dos modelos para la votación, formatos en vía electrónica y formatos físicos y “usted obstaculizó este ejercicio”. Preguntó cuándo se va a reducir su salario.
De la misma bancada, el diputado Óscar Cantón Zetina cuestionó por qué no se contesta sobre la inmoralidad del sueldo de Lorenzo Córdova; “vives en otra realidad y no en el México de los 30 millones que votaron por Andrés Manuel López Obrador; ustedes no entienden la austeridad republicana que está pidiendo el pueblo de México; están haciendo una simulación y una farsa”.
Defender a los órganos con vocación democrática
Por el PAN, el diputado Juan Carlos Romero Hicks señaló que es importante la defensa de los órganos autónomos y con una vocación democrática. Cuestionó sobre las posibles mejoras que tienen que ver con reformas electorales, y cómo mejorar la parte normativa para la coordinación con los organismos públicos locales electorales, por qué conservar la credencial del INE si va a haber la de identidad, cómo se va a mejorar la promoción del voto en el extranjero y qué medidas habrá para tener la máxima austeridad para cumplir mejor su mandato.
También del PAN, la diputada Lizbeth Mata Lozano mencionó que este día tanto esta Cámara como el INE han dado un paso importante en el ejercicio de sus obligaciones y atribuciones en materia de transparencia y rendición de cuentas.
Violencia política afecta los procesos democráticos
La diputada del PRI, Cynthia Iliana López Castro pidió al funcionario detallar cómo el INE combate la violencia política que originó el fallecimiento de 91 candidatos en la última elección, toda vez que estas acciones transgreden la cultura política y afectan los procesos democráticos. Asimismo, dijo que el INE no está solo y cuentan con su fracción como aliados para defenderlos.
También del PRI, la diputada Cristina Ruiz Sandoval sostuvo que en el último proceso electoral se presentó una cifra inédita de violencia contra las y los candidatos; sin embargo, este no termina con los procesos, ya que el día de los comicios, un candidato fue asesinado, se atentó contra tres aspirantes y se reportó un secuestro
Combate a la desinformación de contextos electorales
La diputada Karen Castrejón Trujillo (PVEM) preguntó al titular del INE qué criterios se utilizan para designar a quienes dirigen los Organismos Locales Electorales, cómo se combate la desinformación de contextos electorales y su opinión respecto a que México es un referente en temas de paridad y por qué.
Añadió que hay grandes avances en la conformación de un árbitro electoral autónomo, lo cual es una condición necesaria en todo sistema político que se considere democrático; por ello se homologaron los criterios en las elecciones a nivel local.
La autonomía no es autocracia
El diputado Benjamín Robles Montoya (PT) puntualizó que la autonomía no es autocracia, ni significa no rendirle cuentas a nadie, y los organismos constitucionales son instituciones del Estado obligadas a actuar con imparcialidad, transparencia y profesionalismo.
Preguntó ¿cuál es la postura del INE respecto de un nuevo e inminente proceso de transformación al sistema electoral y a las autoridades electorales? ¿Por qué las y los consejeros se niegan a recibir un sueldo menor que el Presidente de la República? Señaló que el ejercicio de los recursos por parte del INE es un tema que ha generado escándalos.
MC renunció a sus prerrogativas en 2017
De MC, el diputado Jorge Álvarez Máynez preguntó: ¿Donó el 50 por ciento de sus prerrogativas para los damnificados de los sismos de 2017? y ¿Donó el 50 de sus prerrogativas por ciento para la compra de vacunas en la elección de 2021? como lo prometió en sus spots.
Subrayó: “Nosotros tenemos la congruencia de que sí renunciamos, en el 2017, al 100 por ciento de nuestras prerrogativas, tenemos la certificación de que actuamos. Debería darles vergüenza haber hecho campaña prometiendo regresar un dinero que se quedaron. Se robaron mil millones de pesos esa es la respuesta que está dando Lorenzo Córdoba, prometieron el 50 por ciento de dos mil millones de pesos; el 50 por ciento son: mil 125 millones de pesos y de éstos sólo regresaron 150”.
Fortalecer a la democracia
Del PRD, el diputado Marcelino Castañeda Navarrete dijo que se debe fortalecer la democracia y evitar que nunca más se obstruya su avance y preguntó: ¿Qué requiere el INE para fortalecer la democracia? y ¿Cuáles deben ser las principales reformas electorales para fortalecer al INE?
Puntualizó que será valioso iniciar una colaboración e interlocución institucional con el INE y para lograr fortalecer el fortalecimiento de la democracia, la Cámara de Diputados está dispuesta a hacerlo. “Será importante que el INE contribuya con insumos técnicos e información para una eventual modificación a la legislación electoral. En lugar de pensar en debilitar al árbitro, vamos a fortalecerlo”.
Normal, que decisiones del árbitro se cuestionen
En su respuesta, el consejero presidente del INE, Lorenzo Córdova, argumentó que es normal que las decisiones del árbitro en democracia sean cuestionadas, porque ayuda a mejorar permanentemente.
Añadió que todas las medidas que ha tomado el INE en relación con la revocación de mandato son a favor, si es que la ciudadanía decide que se lleve a cabo dicho proceso, y sobre la aplicación móvil, refirió que Morena en diciembre de 2019 firmó un convenio con el INE para que su padrón de militantes se conformara con la aplicación del INE con la finalidad de otorgar validez al proceso.
Expuso que la normatividad del sistema OPLE debe revisarse de manera conjunta con los propios partidos políticos; es robusto y se debe repensar. El INE, dijo, ha emitido una serie de reglas e incluso “nosotros estamos cuestionando el procedimiento para nombrar a consejeros, llegan siempre los mismos perfiles, muy técnicos; necesitamos abrir y repensar el modelo; el diálogo con esta Cámara y con las representaciones partidistas es fundamental para avanzar en cómo mejorar ese punto”.
Precisó que hoy, hay un mecanismo de identidad funcional, confiable y seguro para identificarnos como mexicanas y mexicanos, que es la credencial para votar. “En todo caso, esa es una decisión que tendrá que tomarse aquí, no es una decisión del INE. Mientras la desconfianza siga, yo cuidaría mucho de poner a competir a la credencial con fotografía con otro mecanismo que no esté en manos de un órgano autónomo sino en manos de cualquier gobierno”.
Respecto al voto en el extranjero, añadió que es un tema complejo y ahora se entabla una relación con la Secretaría de Relaciones Exteriores de nueva cuenta para ver cómo promoverlo de cara al 2024. Apuntó que hoy se ha avanzado mucho, pues en las elecciones de este año se instrumentó por primera vez un mecanismo para votar en Internet, “no hemos tenido ningún sólo reclamo; se ha demostrado su seguridad y su confianza”.
Sobre la violencia política consideró que ésta se ha normalizado y puede ser la antesala de la erosión de la convivencia democrática. “Las elecciones en México no son un factor que detona la violencia, no obstante, el entorno de violencia aqueja todos los ámbitos de la vida social incluido las elecciones”.
En este sentido, subrayó que el INE ha tenido que desplegar de la mano de las instancias de la seguridad y de las Fuerzas Armadas estrategias para poder hacer elecciones en un contexto de violencia.
Añadió que la violencia no es un problema de INE, ni de los partidos, sino de la sociedad. “El INE no es una instancia de seguridad, cuando una candidata o candidato requiere una protección el instituto lo que hace es transferir la solicitud a la Secretaría de Seguridad Pública que es la que evalúa y proporciona la misma”.
Agregó que resulta inaceptable que existan asesinatos de candidatos en un contexto democrático, por lo que planteó la necesidad de detonar acciones conjuntas del Estado mexicano, ya que no puede haber un sólo crimen contra una candidata o candidato y que este quede impune.
En el tema de los Organismos Públicos Locales Electorales (OPLE´s) explicó que se han emitidos lineamientos que establecen su funcionamiento y nombramiento de los mismos, la cual consiste en la revisión documental, un examen, la generación de un ensayo y la entrevista. Enfatizó que los dichos de los partidos nunca han definido el criterio o decisión de la autoridad electoral.
Respecto al mecanismo para combatir la desinformación, mencionó que es mediante la información; para eso, se despliega una actitud proactiva, explicativa y pedagógica, la alianza con las redes sociales y la sociedad y mecanismo de certeza.
En cuanto a la paridad de género, anunció que la ONU ha tomado el modelo mexicano como un producto de exportación que se sugiere seguir a otras democracias.
Sobre el tema de la rendición de cuentas, el consejero afirmó que probablemente no hay otro órgano del Estado que sea tan auditado como el INE, lo audita la Auditoría Superior de la Federación, lo audita un órgano interno de control y los partidos políticos que forman parte de todos sus órganos de dirección a nivel federal, local y municipal.
Respecto al tema de los sueldos, subrayó que el INE jamás había ganado más que el Presidente de la República hasta que se decidió unilateralmente la reducción de los sueldos y “aquí entramos en un dilema de Constitucionalidad, yo no voy a entrar a un debate con esta Cámara por la deferencia, yo no voy a ser quien le falte el respeto a esa soberanía. El asunto está bajo un litigio constitucional. Por lo que hace a los consejeros, esta Cámara autorizó que los integrantes del Consejo General estamos exentos de las reducciones a las que establece del 127 Constitucional y muchos de ustedes votaron esa ley”.
Informó que de las campañas no se ha devuelto nada, porque lo único que se devuelve son los gastos ordinarios; “lo que se retiene son los gastos ordinarios y se devuelven a Hacienda”.
Sobre los cambios al sistema electoral, dijo que lamentablemente en México se tiene un sistema electoral hiperregulado, y esto no necesariamente ha generado mayor certeza jurídica, por lo que sugirió simplificar procedimientos y las reglas porque son muy complejas, mejorar la proporcionalidad, avanzar en el voto electrónico, y abaratar los costos de la cantidad de requerimientos legales que el INE debe verificar.
Puntualizó que se les acusa de legislar y “lamentablemente la conducción de un proceso electoral requiere de reglas claras, puntuales y precisas, pero cuando éstas no existen por alguna omisión legislativa se lastima la adecuada conducción del proceso electoral. Hoy todavía no está clara la ley que regule la imparcialidad con la que deben conducirse todos los servidores públicos. El INE no quiere sustituir al legislador; a veces tomamos acciones afirmativas de las que estamos orgullosos”.
Con información de la Cámara de Diputados
(Visitado 7 veces, 7 visitas de hoy)</t>
  </si>
  <si>
    <t>https://www.efinf.com/clipviewer/6461a1391783493ae5a539de03dbfb68?file</t>
  </si>
  <si>
    <t>La comparecencia de Lorenzo Córdova, consejero presidente del Instituto Nacional Electoral (INE), ante la Cámara de Diputados, sirvió para que legisladores de Morena, PT y el PRI reclamaran por los altos sueldos de consejeros del organismo. Actualmente, éstos perciben 262 mil pesos mensuales.
Entre gritos, aplausos y carteles, el petista Gerardo Fernández Noroña señaló que los consejeros ganan más que el presidente Andrés Manuel López Obrador y protestó que el INE haya cancelado las candidaturas de Félix Salgado y Raúl Morón para las gubernaturas de Guerrero y Michoacán, respectivamente.
“Puedes hablar (Lorenzo Córdova) sin mordaza a diferencia de lo que impones arbitrariamente en el INE (…) Los angelitos cobran 300 mil pesos mensuales tan tranquilamente, cobrando tres veces lo que el compañero presidente y violando flagrantemente la Constitución”, dijo el petista entre carteles que decían “Pueblo pobre, INE rico”.
Ente aplausos, el diputado comentó que también ha pedido juicio político contra Lorenzo Córdova por la burlarse de los indígenas en 2019.
El coordinador del PVEM, Carlos Puente, comentó que fue un exceso del INE retirarle las candidaturas a Raúl Morón y Félix Salgado como candidatos a gobernadores.
“Y lo decimos no como aliados legislativos al partido que se le retiraron, sino contendientes independientes”, dijo.
Además, el líder de la bancada del Partido Verde se posicionó a favor de una reforma electoral que “beneficie a los mexicanos”.
El priista Marco Amonio Mendoza mencionó que al INE le falta austeridad y señaló que el órgano electoral tiene un esquema de multas que comprometen la operatividad de los partidos, por lo que exigió una matriz de precios justos.
“Al INE le falta austeridad. Los prisitas reclamamos un ejercicio profundo de austeridad en el Instituto. No creemos que abone a la democracia un litigio por sueldos altos alejados de la realidad del país. Una burocracia exagerada y sueldos altos dañan nuestra patria”, mencionó.
En su turno, el morenista Juan Ramiro Robledo señaló que el INE es el único organismo casi equivalente a un cuarto poder por su atribuciones, tamaño y gasto, por lo que dijo que el órgano electoral se ha excedido.
“Nos sentimos agraviados por ustedes. Creemos que nos han ofendidos muchas veces. Nos ha parecido que se han comportado como militantes políticos (…) creemos que lo que están pidiendo en recursos es un exceso”, reprochó.
Por primera vez, un presidente del INE comparece ante la Cámara de Diputados; el único antecedente que se tiene de algo parecido fue cuando el extitular del antes Instituto Federal Electoral (IFE), Luis Carlos Ugalde, acudió con los legisladores en 2005 para explicar el voto de los mexicanos en el extranjero.
Síguenos en Google Noticias para mantenerte siempre informado</t>
  </si>
  <si>
    <t>https://www.efinf.com/clipviewer/0b0e925747b03c9404238e3b787c21cb?file</t>
  </si>
  <si>
    <t xml:space="preserve">Más Noticias </t>
  </si>
  <si>
    <t>Ciudad de México.- En la comparecencia ante el Pleno de la Cámara de Diputados del presidente del Consejo General del Instituto Nacional Electoral, Lorenzo Córdova Vianello, con el objeto de explicar el motivo de la solicitud de presupuesto para el ejercicio fiscal 2022, diputadas y diputados abordaron temas como violencia política en razón de género, sueldo de los consejeros, transformación del sistema electoral y revocación de mandato.
Durante la primera ronda de preguntas, respuestas y réplicas participaron integrantes de los siete grupos parlamentarios. 
Consejero Presidente del INE debe reducir su sueldo
El diputado Hamlet García Almaguer (Morena) expuso que el presidente del Consejo General del INE ha violentado la Constitución Política, destruye al Instituto, “además de ser traidor y un mentiroso”. Añadió que en todo el país se requieren de los dos modelos para la votación, formatos en vía electrónica y formatos físicos y “usted obstaculizó este ejercicio”. Preguntó cuándo se va a reducir su salario.
De la misma bancada, el diputado Óscar Cantón Zetina cuestionó por qué no se contesta sobre la inmoralidad del sueldo de Lorenzo Córdova; “vives en otra realidad y no en el México de los 30 millones que votaron por Andrés Manuel López Obrador; ustedes no entienden la austeridad republicana que está pidiendo el pueblo de México; están haciendo una simulación y una farsa”.  
Defender a los órganos con vocación democrática
Por el PAN, el diputado Juan Carlos Romero Hicks señaló que es importante la defensa de los órganos autónomos y con una vocación democrática. Cuestionó sobre las posibles mejoras que tienen que ver con reformas electorales, y cómo mejorar la parte normativa para la coordinación con los organismos públicos locales electorales, por qué conservar la credencial del INE si va a haber la de identidad, cómo se va a mejorar la promoción del voto en el extranjero y qué medidas habrá para tener la máxima austeridad para cumplir mejor su mandato.
También del PAN, la diputada Lizbeth Mata Lozano mencionó que este día tanto esta Cámara como el INE han dado un paso importante en el ejercicio de sus obligaciones y atribuciones en materia de transparencia y rendición de cuentas. 
Violencia política afecta los procesos democráticos 
La diputada del PRI, Cynthia Iliana López Castro pidió al funcionario detallar cómo el INE combate la violencia política que originó el fallecimiento de 91 candidatos en la última elección, toda vez que estas acciones transgreden la cultura política y afectan los procesos democráticos. Asimismo, dijo que el INE no está solo y cuentan con su fracción como aliados para defenderlos.
También del PRI, la diputada Cristina Ruiz Sandoval sostuvo que en el último proceso electoral se presentó una cifra inédita de violencia contra las y los candidatos; sin embargo, este no termina con los procesos, ya que el día de los comicios, un candidato fue asesinado, se atentó contra tres aspirantes y se reportó un secuestro 
Combate a la desinformación de contextos electorales 
La diputada Karen Castrejón Trujillo (PVEM) preguntó al titular del INE qué criterios se utilizan para designar a quienes dirigen los Organismos Locales Electorales, cómo se combate la desinformación de contextos electorales y su opinión respecto a que México es un referente en temas de paridad y por qué.
Añadió que hay grandes avances en la conformación de un árbitro electoral autónomo, lo cual es una condición necesaria en todo sistema político que se considere democrático; por ello se homologaron los criterios en las elecciones a nivel local.
La autonomía no es autocracia 
El diputado Benjamín Robles Montoya (PT) puntualizó que la autonomía no es autocracia, ni significa no rendirle cuentas a nadie, y los organismos constitucionales son instituciones del Estado obligadas a actuar con imparcialidad, transparencia y profesionalismo.
Preguntó ¿cuál es la postura del INE respecto de un nuevo e inminente proceso de transformación al sistema electoral y a las autoridades electorales? ¿Por qué las y los consejeros se niegan a recibir un sueldo menor que el Presidente de la República? Señaló que el ejercicio de los recursos por parte del INE es un tema que ha generado escándalos. 
MC renunció a sus prerrogativas en 2017 
De MC, el diputado Jorge Álvarez Máynez preguntó: ¿Donó el 50 por ciento de sus prerrogativas para los damnificados de los sismos de 2017? y ¿Donó el 50 de sus prerrogativas por ciento para la compra de vacunas en la elección de 2021? como lo prometió en sus spots.
Subrayó: “Nosotros tenemos la congruencia de que sí renunciamos, en el 2017, al 100 por ciento de nuestras prerrogativas, tenemos la certificación de que actuamos. Debería darles vergüenza haber hecho campaña prometiendo regresar un dinero que se quedaron. Se robaron mil millones de pesos esa es la respuesta que está dando Lorenzo Córdoba, prometieron el 50 por ciento de dos mil millones de pesos; el 50 por ciento son: mil 125 millones de pesos y de éstos sólo regresaron 150”. 
Fortalecer a la democracia 
Del PRD, el diputado Marcelino Castañeda Navarrete dijo que se debe fortalecer la democracia y evitar que nunca más se obstruya su avance y preguntó: ¿Qué requiere el INE para fortalecer la democracia? y ¿Cuáles deben ser las principales reformas electorales para fortalecer al INE?
Puntualizó que será valioso iniciar una colaboración e interlocución institucional con el INE y para lograr fortalecer el fortalecimiento de la democracia, la Cámara de Diputados está dispuesta a hacerlo. “Será importante que el INE contribuya con insumos técnicos e información para una eventual modificación a la legislación electoral. En lugar de pensar en debilitar al árbitro, vamos a fortalecerlo”. 
Normal, que decisiones del árbitro se cuestionen 
En su respuesta, el consejero presidente del INE, Lorenzo Córdova, argumentó que es normal que las decisiones del árbitro en democracia sean cuestionadas, porque ayuda a mejorar permanentemente. 
Añadió que todas las medidas que ha tomado el INE en relación con la revocación de mandato son a favor, si es que la ciudadanía decide que se lleve a cabo dicho proceso, y sobre la aplicación móvil, refirió que Morena en diciembre de 2019 firmó un convenio con el INE para que su padrón de militantes se conformara con la aplicación del INE con la finalidad de otorgar validez al proceso. 
Expuso que la normatividad del sistema OPLE debe revisarse de manera conjunta con los propios partidos políticos; es robusto y se debe repensar. El INE, dijo, ha emitido una serie de reglas e incluso “nosotros estamos cuestionando el procedimiento para nombrar a consejeros, llegan siempre los mismos perfiles, muy técnicos; necesitamos abrir y repensar el modelo; el diálogo con esta Cámara y con las representaciones partidistas es fundamental para avanzar en cómo mejorar ese punto”.
Precisó que hoy, hay un mecanismo de identidad funcional, confiable y seguro para identificarnos como mexicanas y mexicanos, que es la credencial para votar. “En todo caso, esa es una decisión que tendrá que tomarse aquí, no es una decisión del INE. Mientras la desconfianza siga, yo cuidaría mucho de poner a competir a la credencial con fotografía con otro mecanismo que no esté en manos de un órgano autónomo sino en manos de cualquier gobierno”. 
Respecto al voto en el extranjero, añadió que es un tema complejo y ahora se entabla una relación con la Secretaría de Relaciones Exteriores de nueva cuenta para ver cómo promoverlo de cara al 2024. Apuntó que hoy se ha avanzado mucho, pues en las elecciones de este año se instrumentó por primera vez un mecanismo para votar en Internet, “no hemos tenido ningún sólo reclamo; se ha demostrado su seguridad y su confianza”.   
Sobre la violencia política consideró que ésta se ha normalizado y puede ser la antesala de la erosión de la convivencia democrática. “Las elecciones en México no son un factor que detona la violencia, no obstante, el entorno de violencia aqueja todos los ámbitos de la vida social incluido las elecciones”. 
En este sentido, subrayó que el INE ha tenido que desplegar de la mano de las instancias de la seguridad y de las Fuerzas Armadas estrategias para poder hacer elecciones en un contexto de violencia. 
Añadió que la violencia no es un problema de INE, ni de los partidos, sino de la sociedad. “El INE no es una instancia de seguridad, cuando una candidata o candidato requiere una protección el instituto lo que hace es transferir la solicitud a la Secretaría de Seguridad Pública que es la que evalúa y proporciona la misma”.
Agregó que resulta inaceptable que existan asesinatos de candidatos en un contexto democrático, por lo que planteó la necesidad de detonar acciones conjuntas del Estado mexicano, ya que no puede haber un sólo crimen contra una candidata o candidato y que este quede impune. 
En el tema de los Organismos Públicos Locales Electorales (OPLE´s) explicó que se han emitidos lineamientos que establecen su funcionamiento y nombramiento de los mismos, la cual consiste en la revisión documental, un examen, la generación de un ensayo y la entrevista. Enfatizó que los dichos de los partidos nunca han definido el criterio o decisión de la autoridad electoral. 
Respecto al mecanismo para combatir la desinformación, mencionó que es mediante la información; para eso, se despliega una actitud proactiva, explicativa y pedagógica, la alianza con las redes sociales y la sociedad y mecanismo de certeza.
En cuanto a la paridad de género, anunció que la ONU ha tomado el modelo mexicano como un producto de exportación que se sugiere seguir a otras democracias. 
Sobre el tema de la rendición de cuentas, el consejero afirmó que probablemente no hay otro órgano del Estado que sea tan auditado como el INE, lo audita la Auditoría Superior de la Federación, lo audita un órgano interno de control y los partidos políticos que forman parte de todos sus órganos de dirección a nivel federal, local y municipal. 
Respecto al tema de los sueldos, subrayó que el INE jamás había ganado más que el Presidente de la República hasta que se decidió unilateralmente la reducción de los sueldos y “aquí entramos en un dilema de Constitucionalidad, yo no voy a entrar a un debate con esta Cámara por la deferencia, yo no voy a ser quien le falte el respeto a esa soberanía. El asunto está bajo un litigio constitucional. Por lo que hace a los consejeros, esta Cámara autorizó que los integrantes del Consejo General estamos exentos de las reducciones a las que establece del 127 Constitucional y muchos de ustedes votaron esa ley”. 
Informó que de las campañas no se ha devuelto nada, porque lo único que se devuelve son los gastos ordinarios; “lo que se retiene son los gastos ordinarios y se devuelven a Hacienda”. 
Sobre los cambios al sistema electoral, dijo que lamentablemente en México se tiene un sistema electoral hiperregulado, y esto no necesariamente ha generado mayor certeza jurídica, por lo que sugirió simplificar procedimientos y las reglas porque son muy complejas, mejorar la proporcionalidad, avanzar en el voto electrónico, y abaratar los costos de la cantidad de requerimientos legales que el INE debe verificar.
Puntualizó que se les acusa de legislar y “lamentablemente la conducción de un proceso electoral requiere de reglas claras, puntuales y precisas, pero cuando éstas no existen por alguna omisión legislativa se lastima la adecuada conducción del proceso electoral. Hoy todavía no está clara la ley que regule la imparcialidad con la que deben conducirse todos los servidores públicos. El INE no quiere sustituir al legislador; a veces tomamos acciones afirmativas de las que estamos orgullosos”.</t>
  </si>
  <si>
    <t>https://www.efinf.com/clipviewer/0fed3591086f1125d88b417f7ff87c75?file</t>
  </si>
  <si>
    <t>Por revocación de mandato, hoy comparecerá Lorenzo Córdova
Lorenzo Córdova se convertirá hoy en el primer presidente del INE que comparece ante la Cámara de Diputados para explicar los gastos que, de acuerdo al órgano electoral, el próximo año ascenderán a más de 24 mil mdp por la realización de la revocación de mandato del presidente Andrés Manuel López Obrador.
Se trata de la primera comparecencia de un presidente consejero del INE, pues solo se tiene como antecedente la participación de Luis Carlos Ugalde en 2005 para explicar el voto de las y los mexicanos en el extranjero.
En esta ocasión, Morena pidió que Córdova acudiera a explicar por qué requiere más de 24 mil mdp para el próximo año.
Además, se le notificó de un cambio en el formato que pasaba de una ronda de preguntas por parte de los grupos parlamentarios a dos rondas y una réplica adicional de legisladores.
MILENIO confirmó que con el nuevo formato se estima que Córdova hablará por 85 minutos y los grupos parlamentarios hasta por 154 minutos. Por lo que la comparecencia puede rebasar las tres horas y media.
La sesión está convocada a las 10 de la mañana. Córdova rendirá protesta de decir verdad y se prevé que comience su comparecencia a las 11 horas con un mensaje hasta por 15 minutos en el que expondrá cómo se conforma el presupuesto y justificará los montos.
El presupuesto suma 24 mil 649 millones 593 mil 972 pesos, de los que 5 mil 821 millones son para el financiamiento de partidos políticos y los 18 mil 827 mdp restantes para financiamiento del INE. Entre los que destacan la solicitud de 3 mil 830 millones 448 mil 91 pesos para la revocación de mandato y mil 913 millones 125 mil 708 pesos para una posible consulta popular adicional. Los 13 mil 84 millones restantes son para el presupuesto operativo del instituto.
Tras el mensaje habrá una ronda de posicionamientos de hasta por 10 minutos de cada grupo parlamentario y después iniciarán las dos rondas de preguntas. Esta sección se realizará con una pregunta del grupo parlamentario hasta por tres minutos, respuesta de Córdova por cinco minutos, y réplica del grupo parlamentario hasta por tres minutos.
Al final el diputado de Morena Sergio Gutiérrez Luna, podrá emitir un mensaje institucional como presidente de la Cámara, quien además es uno de los principales críticos de Córdova y el Consejo General del INE.
MILENIO confirmó que Córdova extendió la invitación a todo el Consejo General, pues la comparecencia es por el presupuesto del INE y no por la labor personal del consejero presidente.
Entre los datos que Córdova destacará están que el presupuesto que solicita el INE representa 0.18 por ciento del total del Presupuesto de Egresos de la Federación, es decir, 18 centavos por cada 100 pesos.
Además, habrá una comparación global del presupuesto para el INE respecto a los años anteriores, sin contar las prerrogativas de los partidos. ..
85 Minutos es el tiempo que tendrá Córdova para su participación, mientras que los grupos parlamentarios contarán con hasta 154 minutos.
24,649 Millones de pesos es la cantidad solicitada por el órgano electoral, lo que el consejero explicará en su comparecencia</t>
  </si>
  <si>
    <t>https://www.efinf.com/clipviewer/3603087ce4ced05acdc0be58f5a5ea7d?file</t>
  </si>
  <si>
    <t>Miguel Moctezuma L</t>
  </si>
  <si>
    <t>Ejemplo en el Diseño de Política Migratoria
El sólo intento del Gobernador David Monreal Ávila de desaparecer la Secretaría del Zacatecano migrante conduce no sólo al perfil que adquirirá la actual administración pública de Zacatedas, por el contrario, de concretarse, conducirá de manera directa a la exclusión de derechos, motivada por la negación del reconocimiento de los migrantes organizados y no organizados, lo cual puede englobarse en un modelo de democracia excluyente. En ese esquema se nos podría replicar que las personas necesitan de acceso a la información y un cierto nivel de educación que les permita darse cuenta de que, “tienen derecho a tener derechos”, e incluso, reconocer que la mayoría podrían no saberlo; a pesar de ello, sus derechos ya son parte del desarrollo del modelo de democracia en México. Justo esto es lo que se ha puesto en la mesa de discusión respecto de la permanencia o no de la Secretaría del Zacatecano Migrante.
En la sociedad Zacatecana, a pesar del reconocimiento de la igualdad ante la ley, la libertad y la justicia, no todas las personas gozan de los mismos derechos; justo en esa situación se encuentra la mujer, los menores de la calle, los indígenas y nuestros migrantes. Los derechos plenos están mediados antes por el reconocimiento del derecho a la ciudadanía. Aunque se afirma que la nacionalidad es la que brinda el reconocimiento a la ciudadanía, la historia nos ha enseñado que se puede ser nacional de un país y no contar con derechos plenos como ocurrió en México con el derecho al ejercicio del sufragio de las mujeres en 1953 y asimismo con el derecho a votar por parte de los connacionales que residen en el extranjero en 2006, por señalar sólo dos ejemplos extremos. Hoy, en Zacatecas está en duda un retroceso en materia de representación de los migrantes; esto se desprende del sólo hecho de poner en duda la permanencia de la Secretaría del Zacatecano Migrante que atiende o debe atender a los migrantes organizados y no organizados.
Desde 1996 como un hecho histórico México se vio transformado en sus instituciones políticas como resultado de la migración internacional, al reformar el artículo 46 constitucional con el objetivo de reconocer la irrenunciabilidad de la nacionalidad mexicana. En ese año también se reformaron los artículos constitucionales 30, 32, 36 y 37, cuyo espíritu pretendió “liberar” la conciencia nacional sujeta al territorio e influir en la lucha por los derechos y la participación política de los mexicanos en el extranjero, reconociendo que México existe más allá de sus fronteras territoriales. Esto se justificó políticamente desde el Estado mexicano por la necesidad de enfrentar las políticas discriminatorias del entonces gobernador de California Pete Wilson. Considerando lo anterior, es un retroceso de más de 30 años si la Secretaría del Zacatecano Migrante se reduce a simple Dirección de atención a los migrantes zacatecanos; pero, además, de no desistir, será una decisión de política pública enfocada en sentido opuesto al reconocimiento de los inmigrantes y a la reforma migratoria que actualmente se impulsa por nuestros connacionales en Estados Unidos. Por supuesto, los actuales diputados tendrán que enfrentar este desafío.
Por supuesto, por increíble que sea, los avances en la ley no se corresponden aún con la sobrevivencia de las resistencias ideológicas, muchas de ellas devienen de la incomprensión por hacer prosperar un modelo de democracia incluyente para todos los mexicanos, tal y como se señala en el Artículo 1 de la Constitución Política de los Estados Unidos Mexicanos y en la Constitución del Estado Libre y Soberano del Estado de Zacatecas.
Más allá de posturas ideológicas, el desarrollo de las sociedades ha de concebirse como una lucha por el reconocimiento de los derechos que en cada momento de la historia se alcanza como parte de las relaciones que regulan la vida social, la cual abarca las relaciones más allá del territorio local. Para decirlo con claridad, la negación y limitación de derechos conducirá al ultraje, desprecio y por tanto a la desvalorización de las migrante, aspectos que ya han llegado a la conciencia de los liderazgos de los migrantes; por tanto, de encontrar condiciones adecuadas o un contexto favorable podrán exigir colectivamente cambios de la sociedad zacatecana cuya fuerza transformadora está en la razón y en la moral; esto ya sucede.
Finalmente, cabe reconocer que en la misma literatura científica así como en los medios de comunicación principalmente locales aún anidan prejuicios y categorizaciones que desde décadas atrás se mantienen vigentes y se convierten en obstáculos para el reconocimiento y ejercicio de los derechos de ciudadanía extraterritorial; tales son los casos de conceptos como expulsión de la población, migración “ilegal”, migración definitiva, absorción y asimilación cultural de los migrantes por parte de las sociedades de destino, etc. Estos conceptos condujeron en el pasado a pensar que con el tiempo los migrantes se desarraigaban de su patria, lo cual es desmentido cuando los migrantes más antiguos y con estatus de residentes permanentes y de ciudadanía estadounidense fomentan las organizaciones en clubes y luego en asociaciones de migrantes haciendo realidad el ejercicio de la ciudadanía extraterritorial mexicana, la cual es visible cuando emprenden acciones de involucramiento de política pública en sus comunidades, municipios, regiones y estados. Esto prueba la falsedad de que los migrantes con el tiempo son absorbidos por la cultura de la sociedad de destino hasta terminar asimilados.</t>
  </si>
  <si>
    <t>https://www.efinf.com/clipviewer/289315f9d5e318a42bcacd13fc3549b5?file</t>
  </si>
  <si>
    <t>2021-11-06</t>
  </si>
  <si>
    <t>Javier Zavala</t>
  </si>
  <si>
    <t>El diputado Hamlet García Almaguer (Morena) expuso que el presidente del Consejo General del INE ha violentado la Constitución Política, destruye al Instituto, “además de ser traidor y un mentiroso”. Añadió que en todo el país se requieren de los dos modelos para la votación, formatos en vía electrónica y formatos físicos y “usted obstaculizó este ejercicio”. Preguntó cuándo se va a reducir su salario.
Por el PAN, el diputado Juan Carlos Romero Hicks señaló que es importante la defensa de los órganos autónomos y con una vocación democrática. Cuestionó sobre las posibles mejoras que tienen que ver con reformas electorales, y cómo mejorar la parte normativa para la coordinación con los organismos públicos locales electorales, por qué conservar la credencial del INE si va a haber la de identidad, cómo se va a mejorar la promoción del voto en el extranjero y qué medidas habrá para tener la máxima austeridad para cumplir mejor su mandato.
También del PAN, la diputada Lizbeth Mata Lozano mencionó que este día tanto esta Cámara como el INE han dado un paso importante en el ejercicio de sus obligaciones y atribuciones en materia de transparencia y rendición de cuentas.
La diputada del PRI, Cynthia Iliana López Castro pidió al funcionario detallar cómo el INE combate la violencia política que originó el fallecimiento de 91 candidatos en la última elección, toda vez que estas acciones transgreden la cultura política y afectan los procesos democráticos. Asimismo, dijo que el INE no está solo y cuentan con su fracción como aliados para defenderlos.
También del PRI, la diputada Cristina Ruiz Sandoval sostuvo que en el último proceso electoral se presentó una cifra inédita de violencia contra las y los candidatos; sin embargo, este no termina con los procesos, ya que el día de los comicios, un candidato fue asesinado, se atentó contra tres aspirantes y se reportó un secuestro.
La diputada Karen Castrejón Trujillo (PVEM) preguntó al titular del INE qué criterios se utilizan para designar a quienes dirigen los Organismos Locales Electorales, cómo se combate la desinformación de contextos electorales y su opinión respecto a que México es un referente en temas de paridad y por qué.
El diputado Benjamín Robles Montoya (PT) puntualizó que la autonomía no es autocracia, ni significa no rendirle cuentas a nadie, y los organismos constitucionales son instituciones del Estado obligadas a actuar con imparcialidad, transparencia y profesionalismo.
De MC, el diputado Jorge Álvarez Máynez preguntó: ¿Donó el 50 por ciento de sus prerrogativas para los damnificados de los sismos de 2017? y ¿Donó el 50 de sus prerrogativas por ciento para la compra de vacunas en la elección de 2021? como lo prometió en sus spots.
Subrayó: “Nosotros tenemos la congruencia de que sí renunciamos, en el 2017, al 100 por ciento de nuestras prerrogativas, tenemos la certificación de que actuamos. Debería darles vergüenza haber hecho campaña prometiendo regresar un dinero que se quedaron. Se robaron mil millones de pesos esa es la respuesta que está dando Lorenzo Córdoba, prometieron el 50 por ciento de dos mil millones de pesos; el 50 por ciento son: mil 125 millones de pesos y de éstos sólo regresaron 150”.
Del PRD, el diputado Marcelino Castañeda Navarrete dijo que se debe fortalecer la democracia y evitar que nunca más se obstruya su avance y preguntó: ¿Qué requiere el INE para fortalecer la democracia?  y ¿Cuáles deben ser las principales reformas electorales para fortalecer al INE?
Puntualizó que será valioso iniciar una colaboración e interlocución institucional con el INE y para lograr fortalecer el fortalecimiento de la democracia, la Cámara de Diputados está dispuesta a hacerlo. “Será importante que el INE contribuya con insumos técnicos e información para una eventual modificación a la legislación electoral. En lugar de pensar en debilitar al árbitro, vamos a fortalecerlo”.
El consejero presidente del INE, Lorenzo Córdova, argumentó que es normal que las decisiones del árbitro en democracia sean cuestionadas, porque ayuda a mejorar permanentemente.
Añadió que todas las medidas que ha tomado el INE en relación con la revocación de mandato son a favor, si es que la ciudadanía decide que se lleve a cabo dicho proceso, y sobre la aplicación móvil, refirió que Morena en diciembre de 2019 firmó un convenio con el INE para que su padrón de militantes se conformara con la aplicación del INE con la finalidad de otorgar validez al proceso.
Expuso que la normatividad del sistema OPLE debe revisarse de manera conjunta con los propios partidos políticos; es robusto y se debe repensar. El INE, dijo, ha emitido una serie de reglas e incluso “nosotros estamos cuestionando el procedimiento para nombrar a consejeros, llegan siempre los mismos perfiles, muy técnicos; necesitamos abrir y repensar el modelo; el diálogo con esta Cámara y con las representaciones partidistas es fundamental para avanzar en cómo mejorar ese punto”.
Precisó que hoy, hay un mecanismo de identidad funcional, confiable y seguro para identificarnos como mexicanas y mexicanos, que es la credencial para votar. “En todo caso, esa es una decisión que tendrá que tomarse aquí, no es una decisión del INE. Mientras la desconfianza siga, yo cuidaría mucho de poner a competir a la credencial con fotografía con otro mecanismo que no esté en manos de un órgano autónomo sino en manos de cualquier gobierno”.
Respecto al voto en el extranjero, añadió que es un tema complejo y ahora se entabla una relación con la Secretaría de Relaciones Exteriores de nueva cuenta para ver cómo promoverlo de cara al 2024. Apuntó que hoy se ha avanzado mucho, pues en las elecciones de este año se instrumentó por primera vez un mecanismo para votar en Internet, “no hemos tenido ningún sólo reclamo; se ha demostrado su seguridad y su confianza”.
Sobre la violencia política consideró que ésta se ha normalizado y puede ser la antesala de la erosión de la convivencia democrática. “Las elecciones en México no son un factor que detona la violencia, no obstante, el entorno de violencia aqueja todos los ámbitos de la vida social incluido las elecciones”.
En este sentido, subrayó que el INE ha tenido que desplegar de la mano de las instancias de la seguridad y de las Fuerzas Armadas estrategias para poder hacer elecciones en un contexto de violencia.
Añadió que la violencia no es un problema de INE, ni de los partidos, sino de la sociedad. “El INE no es una instancia de seguridad, cuando una candidata o candidato requiere una protección el instituto lo que hace es transferir la solicitud a la Secretaría de Seguridad Pública que es la que evalúa y proporciona la misma”.
Agregó que resulta inaceptable que existan asesinatos de candidatos en un contexto democrático, por lo que planteó la necesidad de detonar acciones conjuntas del Estado mexicano, ya que no puede haber un sólo crimen contra una candidata o candidato y que este quede impune.
En el tema de los Organismos Públicos Locales Electorales (OPLE´s) explicó que se han emitidos lineamientos que establecen su funcionamiento y nombramiento de los mismos, la cual consiste en la revisión documental, un examen, la generación de un ensayo y la entrevista. Enfatizó que los dichos de los partidos nunca han definido el criterio o decisión de la autoridad electoral.
Respecto al mecanismo para combatir la desinformación, mencionó que es mediante la información; para eso, se despliega una actitud proactiva, explicativa y pedagógica, la alianza con las redes sociales y la sociedad y mecanismo de certeza.
En cuanto a la paridad de género, anunció que la ONU ha tomado el modelo mexicano como un producto de exportación que se sugiere seguir a otras democracias.
Sobre el tema de la rendición de cuentas, el consejero afirmó que probablemente no hay otro órgano del Estado que sea tan auditado como el INE, lo audita la Auditoría Superior de la Federación, lo audita un órgano interno de control y los partidos políticos que forman parte de todos sus órganos de dirección a nivel federal, local y municipal.
Respecto al tema de los sueldos, subrayó que el INE jamás había ganado más que el Presidente de la República hasta que se decidió unilateralmente la reducción de los sueldos y “aquí entramos en un dilema de Constitucionalidad, yo no voy a entrar a un debate con esta Cámara por la deferencia, yo no voy a ser quien le falte el respeto a esa soberanía. El asunto está bajo un litigio constitucional.  Por lo que hace a los consejeros, esta Cámara autorizó que los integrantes del Consejo General estamos exentos de las reducciones a las que establece del 127 Constitucional y muchos de ustedes votaron esa ley”.
Informó que de las campañas no se ha devuelto nada, porque lo único que se devuelve son los gastos ordinarios; “lo que se retiene son los gastos ordinarios y se devuelven a Hacienda”.
Sobre los cambios al sistema electoral, dijo que lamentablemente en México se tiene un sistema electoral hiperregulado, y esto no necesariamente ha generado mayor certeza jurídica, por lo que sugirió simplificar procedimientos y las reglas porque son muy complejas, mejorar la proporcionalidad, avanzar en el voto electrónico, y abaratar los costos de la cantidad de requerimientos legales que el INE debe verificar.
Puntualizó que se les acusa de legislar y “lamentablemente la conducción de un proceso electoral requiere de reglas claras, puntuales y precisas, pero cuando éstas no existen por alguna omisión legislativa se lastima la adecuada conducción del proceso electoral. Hoy todavía no está clara la ley que regule la imparcialidad con la que deben conducirse todos los servidores públicos. El INE no quiere sustituir al legislador; a veces tomamos acciones afirmativas de las que estamos orgullosos”.</t>
  </si>
  <si>
    <t>https://www.efinf.com/clipviewer/70ab2c6e38e107d871547a114d3a70c2?file</t>
  </si>
  <si>
    <t>2021-11-08</t>
  </si>
  <si>
    <t>CNN Expansión México</t>
  </si>
  <si>
    <t>El Instituto Nacional Electoral (INE) inició el estudio de un "programa piloto" para permitir que los mexicanos que viven en el exterior puedan emitir su voto físicamente tanto en embajadas como en consulados de México en el mundo para las elecciones de 2024, informó la consejera Claudia Zavala.
Este ejercicio se hará en colaboración con la Cancillería y con otras autoridades, según lo ordenado por el Tribunal Electoral del Poder Judicial de la Federación (TEPJF), dijo Zavala a Expansión Política.
La resolución de la Sala Superior se dio luego de que tres mexicanos residentes en el extranjero se inconformaron porque durante las elecciones del 6 de junio no pudieron votar físicamente en las sedes diplomáticas del país.
Con el fallo, además del voto postal y del voto electrónico, el INE deberá contemplar el voto presencial en embajadas y consulados.
La magistrada Janine Otálora expuso que durante los recientes comicios el INE incumplió con su obligación de garantizar una de las tres vías previstas por la ley. El artículo 329 de la Ley General de Instituciones y Procedimientos Electorales (Legipe) señala que la ciudadanía mexicana residente en el extranjero puede votar mediante tres vías: correo postal, medios electrónicos o de forma presencial en sedes diplomáticas.
El proyecto de Otálora, que fue aprobado por seis votos a favor y uno en contra, busca "evitar que esta afectación suceda de nuevo".
Así, se ordenó al INE "explorar las herramientas que posibiliten a las personas residentes en el extranjero en el siguiente proceso electoral (2024), al menos de manera piloto, el ejercicio pleno de sus derechos político-electorales".
En la sesión en la que esto se aprobó, el magistrado presidente, Reyes Rodríguez, consideró que se buscará "ofrecer las mejores condiciones para que la comunidad migrante pueda participar políticamente y que contribuya a fortalecer los mecanismos de democracia". En contraste, el magistrado José Luis Vargas, quien votó en contra, argumentó que la ley establece "la posibilidad mas no la obligación" de que el INE garantice las tres vías para votar.
El INE, a cumplir la sentencia
Zavala, integrante de la Comisión de Capacitación Electoral y Educación Cívica del INE, señaló en entrevista: "Lo mandatado por el tribunal es que valoremos los estudios y diagnósticos para explorar las herramientas idóneas para garantizar el derecho en la modalidad presencial".
"Además, que construyamos un grupo de trabajo interinstitucional y multidisciplinario y (…) la suscripción de convenios de colaboración para ver cómo vamos a operar este tema", añadió.
La consejera aseguró que revisa "con mucha precisión" la sentencia del TEPJF y los planteamientos de quienes se inconformaron, para poder facilitar el voto en embajadas y consulados.
"Como autoridad, nosotros vamos a hacer toda la logística atendiendo a lo que nos pide la sentencia, que es valorar los estudios y diagnósticos para revisar cuáles son las formas idóneas para garantizar el derecho al voto en esta modalidad presencial", dijo.
Al final, el trabajo que se haga en las comisiones del INE deberá ser aprobado en el Consejo General.
Convenio INE-SRE
En 2015, el INE y la Secretaría de Relaciones Exteriores (SRE) firmaron un convenio de colaboración en el que establecieron las bases para iniciar la credencialización de los mexicanos residentes en el extranjero, una comunidad estimada en 12 millones de personas.
Para ello, se previeron acciones operativas para facilitar los trámites de inscripción y actualización de los ciudadanos en la lista nominal de residentes en el extranjero, así como la admisión de la credencial para votar.
Ahora, para garantizar el voto físico en embajadas y consulados, el INE estima que tendría que realizarse una ampliación de convenios con la SRE, para responder a una logística compleja.</t>
  </si>
  <si>
    <t>https://www.efinf.com/clipviewer/189062d17b57a7a870eabb610c3ff8ac?file</t>
  </si>
  <si>
    <t>El voto electrónico o por internet no es un mecanismo desconocido para el mundo, así como no lo es para México. Si bien el voto presencial y en el caso de la votación de connacionales residentes en el extranjero el postal, han resultado sumamente útiles para garantizar el ejercicio de los derechos-políticos de la población.
Sin embargo, resulta necesario tomar en cuenta que los sistemas democráticos necesitan estar en constante actualización para que sigan siendo efectivos y ello implica que se adapten al contexto actual en el que nos desenvolvemos, en el que internet y las tecnologías de la información son herramientas fundamentales para nuestra vida diaria.
Votar sin la necesidad de los cuerpos presentes, a través de un celular o una computadora, se plantea hoy casi como una panacea para fortalecer uno de los pilares de las democracias modernas: el derecho al voto universal, libre y secreto.
Sin votos, un sistema carece de legitimidad. El voto es uno de los grandes pilares de la democracia, al permitir a la población de un país elegir a sus representantes de manera libre y secreta. Pero además, recoge varios derechos como la libertad de expresión y la participación política.
De acuerdo con quienes lo han impulsado, este sistema reduciría las posibilidades de fraude electoral y así, contribuir a restaurar la confianza de la población votante. Los gobiernos que lo han implementado, afirman que a través de éste se garantiza un voto secreto y que el proceso electoral es transparente y enfocado a cumplir con una elección democrática.
Como lo mencioné al inicio, para responder al ejercicio de los derechos-políticos de las y los connacionales residentes en el extranjero, mantenemos contacto directo, brindando las herramientas para una comunicación permanente a través de los diversos canales de vinculación que día con día implementamos como el envío de materiales, organización de foros, difusión de spots, infografías y acuerdos que ayudan a mantener una relación mutuamente informada.
Con esas acciones, el pasado 6 de junio de 2021, la ciudadanía de la Ciudad de México residente en el extranjero, participó por primera vez en la historia, en la elección de un escaño exclusivo para migrantes en el Congreso de nuestra ciudad. En esta ocasión fue a través de dos modalidades de votación y con todas las adversidades que conllevó la pandemia, 12 mil 226 chilangas y chilangos se registraron en la Lista Nominal de Electores Residentes en el Extranjero, de los cuales se recibieron 8 mil 906 votos, siendo la modalidad electrónica la que encabezó los estándares con 7 mil 350 votos, rebasando por mucho a la postal, con apenas mil 556.
El voto electrónico por internet facilita la participación de las personas que se encuentran en otras latitudes.</t>
  </si>
  <si>
    <t>https://www.efinf.com/clipviewer/fa43c30b4d1557d47233b96e84923b0c?file</t>
  </si>
  <si>
    <t>https://www.efinf.com/clipviewer/d572328f3b57a66e7676089b945ca739?file</t>
  </si>
  <si>
    <t>Brissa Rodríguez</t>
  </si>
  <si>
    <t>Ciudad de México.- El Instituto Nacional Electoral (INE) inició el estudio para desarrollar un «programa piloto” que permita a los mexicanos que viven en el exterior emitir su voto físicamente tanto en embajadas como en consulados de México en el mundo, para las elecciones de 2024, informó la consejera Claudia Zavala.
Este ejercicio se hará en colaboración con la Cancillería y con otras autoridades, según lo ordenado por el Tribunal Electoral del Poder Judicial de la Federación (TEPJF).
La resolución de la Sala Superior se dio luego de que tres mexicanos residentes en el extranjero se inconformaron porque durante las elecciones del 6 de junio no pudieron votar físicamente en las sedes diplomáticas del país.
Con el fallo, además del voto postal y del voto electrónico, el INE deberá contemplar el voto presencial en embajadas y consulados.
La magistrada Janine Otálora expuso que durante los recientes comicios el INE incumplió con su obligación de garantizar una de las tres vías previstas por la ley.
El artículo 329 de la Ley General de Instituciones y Procedimientos Electorales (Legipe) señala que la ciudadanía mexicana residente en el extranjero puede votar mediante tres vías: correo postal, medios electrónicos o de forma presencial en sedes diplomáticas.
El proyecto de Janine Otálora, que fue aprobado por seis votos a favor y uno en contra, busca evitar que esta afectación suceda de nuevo.
Así, se ordenó al INE «explorar las herramientas que posibiliten a las personas residentes en el extranjero en el siguiente proceso electoral (2024), al menos de manera piloto, el ejercicio pleno de sus derechos político-electorales».
En contraste, el magistrado José Luis Vargas, quien votó en contra, argumentó que la ley establece «la posibilidad mas no la obligación» de que el INE garantice las tres vías para votar.</t>
  </si>
  <si>
    <t>https://www.efinf.com/clipviewer/61938f9ea464467f60b6eb88c0ab9f11?file</t>
  </si>
  <si>
    <t>República H</t>
  </si>
  <si>
    <t>Alejandro Cacho</t>
  </si>
  <si>
    <t>En 2022 por primera vez votarán los "paisanos" de Durango por voto electrónico, el día de los comicios se garantiza seguridad para realizar el proceso electoral.</t>
  </si>
  <si>
    <t>https://www.efinf.com/clipviewer/3a1fba82139080b0e9c2efe944da0b42?file</t>
  </si>
  <si>
    <t>2021-11-09</t>
  </si>
  <si>
    <t>Nueva York. Nunca un presidente mexicano ha sido recibido así en una visita a Nueva York (o tal vez a cualquier parte de Estados Unidos) con cientos de activistas, simpatizantes, jóvenes y viejos, músicos, danzantes, familias enteras, coreando frente a la sede mundial de la Organización de Naciones Unidas “es un honor estar con Obrador” y “no estás solo”.
Llegaron desde temprano la mañana de este martes para acompañar a su presidente mientras éste presidía el Consejo de Seguridad de la Organización de Naciones Unidas (ONU), caminando a lo largo de las 5 o 6 cuadras de la Primera Avenida frente a las instalaciones del organismo mundial y congregándose en la Plaza Dag Hammarskjold a un lado para ver en una pantalla gigante su intervención en ese foro como después un mensaje grabado y trasmitido ahí para los paisanos.
“Que no nos engañen más”, le comenta una mujer a otro simpatizante al explicarle la importancia para ella de la llegada de López Obrador a la presidencia de México. En otra conversación, un hombre alto con una pancarta de apoyo a AMLO comentaba a su colega chaparro: “fíjate que he aprendido más sobre la historia durante esta presidencia que en toda mi vida”.
Algunos llevaban mantas y pancartas informando desde donde venían: la mayoría era de “Puebla York”, pero otros anunciaban que eran de Virginia, de California y Texas y hasta uno de Seattle en el estado de Washington al otro extremo de este país. Después divulgaban sus lugares de origen – además de Puebla, mencionaron Michoacán, Morelos, Oaxaca, Guerrero entre otros.
El excelente Mariachi Habanero – conformado de hombres y mujeres – ofreció “México Lindo y Querido”, “Canción Mixteca”, “Cielito Lindo” y otras clásicas tanto dentro del parque y, con admirable habilidad, mientras caminaban con los participantes sobre la Primera Avenida.
En la plaza también se realizaron danzas, incluyendo una de concheros que llenó el ambiente neoyorquino con el aroma del copal, otra más de chinelos, y más. Un gran cantante cautivó con una canción de amor a Michoacán que incluía una extensa lección de geografía de sus pueblos y ciudades, como otra dedicada a la 4T.
La música y danza tuvieron un intermedio cuando en la pantalla gigante en medio de la plaza apareció la sala del Consejo de Seguridad e inicio la transmisión en vivo de la sesión presidida por López Obrador – México ocupa por este mes la presidencia rotativa de la entidad más poderosa de la organización mundial. Al aparecer su imagen brotaron “vivas” y gritos de emoción y elogio.
Escucharon el discurso atentamente, interrumpiendo con aplausos en algunos momentos sobre todo cuando López Obrador se refirió a la desigualdad extrema entre los ricos del planeta y los pueblos. Cuando intervinieron otros, los aproximadamente 350 presentes empezaron a perder la paciencia con la retórica oficial que suele practicarse en esos eventos, y por fin ganaron los coros de los simpatizantes del presidente y de Morena sobre los monólogos del Consejo de Seguridad.
Poco después, de nuevo imperó el silencio al proyectarse el mensaje de López Obrador para los inmigrantes grabado esta misma mañana desde dentro de la ONU. Cuando declaró que “hay muchos aquí afuera”, hubo una respuesta alegre, y al continuar el mensaje, muchos expresaron gratitud de que habían sido reconocidos, y casi hubo un dialogo entre los presentes y la figura en la pantalla. “Los héroes migrantes te apoyamos”, afirmaba una pancarta.
Hubo algunos que comentaron que fue desafortunado que Lopez Obrador mencionó, en ese mensaje, que Donald Trump había sido “respetuoso” de México como hoy lo es Joe Biden. Muchos aquí pasaron cuatro años padeciendo personalmente la persecución e intimidación de la comunidad bajo el presidente más explícitamente antimigrante de la era moderna.
Por otro lado, aunque la abrumadora mayoría de los participantes estaban unidos en su ferviente apoyo de lo que repitieron es “el mejor presidente de la historia”, ese apoyo no necesariamente era extensivo a todo los que representan su gobierno. De hecho, algunos de los mismos organizadores de este “festival” de apoyo, entre ellos el Comité Nueva York 1 de Morena y Alianza Mexicana, expresaron, en un comunicado y en comentarios con reporteros, que “se desea que la Cuarta Transformación llegue a los mexicanos en el exterior”, otorgándoles los derechos plenos, incluyendo el del voto, de todo ciudadano mexicano.
Más aún, subrayaron que desean que esa “transformación” llegue a los consulados y sus “burocracias doradas”. Concluyen, en su comunicado difundido hoy, que “se pide que sus funcionarios vengan a servir y no a ser servidos… Se piden servicios de excelencias a la altura de la aportación de remesas”.
El festejo popular de López Obrador, bautizado como el “Amlofest”, culminó cuando de repente los cientos que estaban esperando su salida de la ONU lo vieron junto con su comitiva al otro lado de la barda dentro de esas instalaciones, levantando los brazos en un saludo a la fila de paisanos con sus mantas y banderas. “Se ve, se siente, AMLO está presente”, corearon. Los saludos y expresiones de cariño continuaron de un lado al otro.
Con ello, concluyo su visita relámpago a esta ciudad internacional de inmigrantes.</t>
  </si>
  <si>
    <t>https://www.efinf.com/clipviewer/d0d0c05f7a09c5ca44c098b938600245?file</t>
  </si>
  <si>
    <t>La Red en Defensa de los Derechos Digitales señaló que el presidente del INE, Lorenzo Córdova, realizó afirmaciones falsas sobre la seguridad del voto digital en la Cámara de Diputados.
El consejero presidente del Instituto Nacional Electoral, Lorenzo Córdova Vianello, mintió sobre la seguridad y confianza que tiene el sistema de voto por internet, de acuerdo con la Red en Defensa de los Derechos Digitales (R3D).
Dicho sistema se implementó en las elecciones intermedias pasadas para personas mexicanas residentes en el extranjero. Al respecto, R3D señaló que Córdova Vianello expresó varias afirmaciones falsas sobre el voto electrónico durante su comparecencia en la Cámara de Diputados.
En su discurso, dijo que no hay reclamos sobre el uso de un mecanismo para votar a través de internet. «Se ha demostrado su seguridad, su confianza, y, afortunadamente, lo pusimos a prueba en una elección intermedia. De modo tal que podemos avanzar con pies de plomo y con certeza y confianza hacia su eventual instrumentación en 2024”, aseguró.
Al respecto, R3D detalló que sus afirmaciones son falsas porque desde la sociedad civil han cuestionado la implementación de este sistema; pues «es incapaz de garantizar la cadena de confianza en la elección».
Asimismo, apuntó que los riesgos y vulnerabilidades del voto electrónico han sido minimizados y ocultados por las autoridades electorales. Un ejemplo es que reservaron por cinco años el acceso a las auditorías que se realizaron al sistema del INE, bajo el argumento de «seguridad nacional».
Las críticas y preocupaciones se han expresado en foros públicos. R3D también reveló que el pasado 16 de marzo de 2021 sostuvo una reunión con la Consejería del INE; en la cual presentaron sus cuestionamientos y objeciones sobre el sistema.
Aunado a ello, manifestaron su preocupación por la reserva que el INE realizó sobre la información solicitada y el equipo de trabajo de la Red se encuentra en un litigio para que se la entreguen.
R3D sostuvo varias reuniones y comunicación con el INE
Incluso, destacaron que han estado en comunicación constante con los consejeros electorales del organismos antes, durante y después de las elecciones intermedias; se han realizado reuniones virtuales; así como comunicación vía electrónica y por escrito.
«Al ocultar esta información de franca relevancia al Congreso, Lorenzo Córdova no solo muestra su desprecio y desinterés por el diálogo sostenido con la ciudadanía en los últimos meses; sino que falla con su obligación legal de rendición de cuentas y viola el juramento de decir verdad establecido en el artículo 93 de la Constitución», resaltaron.
Por ello, exigieron al consejero presidente que rectifique sobre sus declaraciones y se comprometa a abrir espacios para debatir sobre el voto digital en México.
Para finalizar, demandaron que el INE haga pública y accesible la información sobre las auditorías realizadas; que publique el código del software utilizado por el sistema y «realice pruebas públicas de penetración bajo recompensa».
De esa forma, la sociedad podrá hacer un escrutinio público sobre la viabilidad del sistema.</t>
  </si>
  <si>
    <t>https://www.efinf.com/clipviewer/ca77bb5c73687e3a8d59a99355572070?file</t>
  </si>
  <si>
    <t>Adriana Moreno Cordero</t>
  </si>
  <si>
    <t>Si a algo acude el presidente Andrés Manuel López Obrador a Nueva York, es, aparte de participar en la reunión del Consejo de Seguridad de dicha Organización que preside México, es a medir cómo está en popularidad en el vecino país del norte básicamente por dos motivos: el voto de los mexicanos en el extranjero y porque cada vez que puede, hace “caravana con sombrero ajeno” con el tema de las remesas; cada vez que éstas se incrementan y salvan a la economía nacional, sin empacho alguno, el inquilino de Palacio Nacional asegura que eso es un logro de su errada y llamada Cuarta Transformación, cayendo así en una más de sus muchas mentiras con tal de cubrir su ineficiencia en cuanto a dirigir al país.
Por quinta ocasión asume México esta presidencia en la ONU y ello sin duda, representa un paso muy importante para el país, pero también hay que tomar en consideración que en apenas su segundo viaje internacional en tres años de gestión, lo más probable es que el escenario que pisará por vez primera el tabasqueño le imponga y si bien ha tenido reticencia a presentarse en foros internacionales con todo y que su equipo cercano asegura que ya tiene preparado su discurso en el que hablará, por cierto, de lo que menos ha podido controlar en nuestro país como es el rubro de la inseguridad que sigue al alza con todo y que el inquilino de Palacio Nacional asegura que ya se acabaron las masacres, no tenga el foro ni el poder de convocatoria ni siquiera mínimo.
Bueno, y es que si no tiene rubor alguno en enviar a su flamante secretario de Relaciones Exteriores, Marcelo Ebrard, a pedir dinero al exterior para cumplir con la agenda de cambio climático, ¿qué nos podemos esperar de la palabrería que dirá hoy López Obrador en la ONU?, lo más probable es que ni caso le hagan.
No obstante, desde horas antes de que el de Tepetitán arribara al Aeropuerto “John F. Kenedy” de Nueva York, un grupo de simpatizantes suyos se apostaron con mantas, mariachi y toda la cosa, para darle la bienvenida con mantas con frases famosas que ha pronunciado el presidente mexicano como “Amor con amor se paga”. Los simpatizantes del tabasqueño hubieran puesto en sus mantas la más célebre frase del tabasqueño: “Abrazos, no balazos”, su fórmula mágica para combatir al crimen organizado.
Municiones
*** Atento a los asuntos de trascendencia nacional e internacional, Ricardo Monreal, presidente de la Junta de Coordinación Política del Senado, deseó mucho éxito al presidente López Obrador que estará hoy en la sede de la ONU, en Nueva York, donde ofrecerá un discurso contra la corrupción. El legislador zacatecano subrayó: “Le deseamos al Presidente de la República que le vaya bien en su estancia en el vecino país del Norte, donde acudirá a la ONU y que es muy esperado su discurso por los integrantes de este organismo mundial. Le deseamos todo el éxito posible para nuestro país y para él en lo particular”. Y es que Monreal sabe bien que en Estados Unidos hay una cantidad considerable de mexicanos y mexicanas que son un ejemplo en trabajo, en prestigio, en entrega, pero sobre todo en amor a su Patria. Hay, -subrayó el senador Monreal-, clubes, federaciones, así como organizaciones que se agrupan por estados y hasta por municipios y comunidades y son extraordinariamente ejemplares en aportaciones, en cooperaciones y en colaboraciones. En lo que se refiere a los asuntos legislativos, Ricardo Monreal no cesa y para muestra basta mencionar que este lunes encabezó la reunión de la Jucopo para analizar, entre otros temas, la reactivación económica y la aprobación del Presupuesto de Egresos de la Federación 2022. “En reunión de la Jucopo, acordamos priorizar las leyes de cannabis, catastro y registro, movilidad, ciberseguridad, economía circular y Código Nacional de Procedimientos Civiles y Familiares. El propósito es aprobarlas en este periodo de sesiones”, indicó. Así que, en el último tramo de este periodo de sesiones la agenda se avizora cargada y los temas a discutir serán complejos, por ello el legislador ya está construyendo los acuerdos pues si algo distingue a la Cámara de Senadores es que la mayoría de los temas salen por consenso y esto no es gratis, pues Monreal prefiere “tejer fino” en vez de imponer mayorías.
*** Los dirigentes nacionales y los coordinadores parlamentarios del PRI, PAN y PRD, que conforman la alianza “Va por México”, presentaron el Presupuesto Alternativo al Proyecto de Egresos de la Federación (PEF) 2022, para reasignar 380 mil millones de pesos -que representa alrededor del 30 por ciento-, bajo cuatro ejes: Federalismo, Reactivación Económica, Impulso a la Mujer y Política Social, así como la modificación de 92 programas presupuestarios y unidades responsables para atender prioridades de la población mexicana. En conferencia de prensa, Alejandro Moreno Cárdenas, Marko Cortés Mendoza. Jesús Zambrano Grijalva, así como Rubén Moreira Valdez, Jorge Romero Herrera y Luis Espinosa Cházaro, señalaron que la finalidad es restituir a la sociedad derechos establecidos en la Constitución Política y apoyar la reactivación económica y el empleo, algo que por cierto, no ha hecho ni de lejos la tal errada y llamada cuarta transformación.
*** En su ya acostumbrada conferencia “contramañanera”, la senadora panista Kenia López Rabadán acusó que la tan llevada y traída austeridad republicana que tanto pregona el presidente López Obrador y su errada y llamada Cuarta Transformación, es una más de sus mentiras, ya que en aras de la austeridad la 4T ha sacrificado programas sociales mientras prefieren ir a bodas de lujo. “Hay que puntualizar que este gobierno no tiene nada que presumir ante la ONU. En tres años de gobierno han sumado más de 100 mil mexicanos asesinados; más de 24 mil 500 desaparecidos y sigue sin haber una estrategia clara que le dé paz a los mexicanos”.  Asimismo, la senadora López Rabadán recordó que durante la comparecencia del consejero presidente del INE, Lorenzo Córdova en la Cámara de Diputados, quedó al descubierto que de los 2 mil 244 millones de pesos que recibió Morena como prerrogativas durante el 2021, sólo han devuelto 150 millones de pesos, lo que representa cerca del 7 por ciento del total de sus recursos, aún y cuando se habían comprometido a reintegrar la mitad para la supuesta compra de vacunas contra la Covid-19. Apuntó la legisladora albiceleste que una vez más” le dieron atole con el dedo al pueblo de México. Una vez más en Morena mintieron, porque ni donaron dinero del partido, ni se compraron más vacunas”.</t>
  </si>
  <si>
    <t>https://www.efinf.com/clipviewer/769648d1eed13fb8830356998ac07657?file</t>
  </si>
  <si>
    <t xml:space="preserve">A Fondo </t>
  </si>
  <si>
    <t xml:space="preserve">A Fondo Carlos Ramos </t>
  </si>
  <si>
    <t>Varios</t>
  </si>
  <si>
    <t>CARLOS RAMOS PADILLA, CONDUCTOR: Qué tal, ¿cómo están ustedes? gracias por permitirnos estar en esta emisión, que será sumamente interesante, hablaremos de la democracia, donde todos tenemos obligaciones y derechos y sobre esto que es la alternancia pacífica en México. Que debo decir bueno, pues se ha generado a través de la consolidación y fuerza del IFE, ahora INE, que ha generado evidentemente confianza y credibilidad en la sociedad.
Hoy, hoy por diversos factores es sacudida en sus cimientos y sus consejeros acusados y señalados por el Gobierno Federal y por supuesto, ese es un tema para tratar a fondo.
Este programa, como usted lo sabe, consiste en cuatro módulos, cuatro bloques para análisis y discusión, el primero de ellos, vamos a hablar sobre la evolución democrática, cómo logramos pasar del IFE al INE, Instituto Federal Electoral al Instituto Nacional Electoral, qué significa y por qué esta evolución.
El segundo bloque, habremos de tratar sobre la democracia y la alternancia, un fenómeno que ha sorprendido a muchos países, a muchos gobiernos en el mundo entero, dado que en el 2000, hubo un cambio democrático importante en la forma de gobierno en este país, de manera absoluta y totalmente pacífica y de ahí se han generado cambios, cambios en el poder.
El tercer bloque, el INE en la mira precisamente del poder, los ataques, las acusaciones, las denostaciones, los infames comportamientos que se han tenido, no solamente contra el Instituto, sino con sus personajes Lorenzo Córdova ha sido agredido, los consejeros han sido amenazados, recordemos el caso de Félix Salgado y Mario Delgado a las puertas de este Instituto, lanzando amenazas muy serias, incluso para la integridad y seguridad personal de los consejeros. INE en la mira del poder ¿por qué? Vamos a tratar de platicar sobre ello. 
Y el cuarto bloque, estará dedicado a pues el camino que se está cimentando rumbo al 2024, para muchos está cargado de mucha violencia, demasiada demasiada violencia, de polarización social y política y de ataques, fundamentalmente al Instituto Nacional Electoral.
Y hoy, este programa cuenta con personajes de primerísimo nivel. Me da mucho gusto contar con ellos, me da placer saludar a María Marván, María, ¿cómo estás? Investigadora de la Universidad Nacional Autónoma de México, catedrática, ex consejera presidenta de este organismo, ¿cómo estás? María, qué gusto.
MARÍA MARVÁN LABORDE, INVESTIGADORA UNAM: Muy bien, muchísimas gracias, gracias a ustedes y un gusto compartir la mesa, por supuesto con el consejero Ciro Murayama, con Luis Carlos Ugalde y con Arturo Sánchez, qué placer que nos invitaste.
CARLOS RAMOS PADILLA: Así es, Ciro Murayama, qué gusto saludarte, consejero del Instituto Nacional Electoral, mediático, polémico, combativo, ¿cómo estás? Ciro.
CIRO MURAYAMA, CONSEJERO ELECTORAL INE: Hola, bien gracias, encantado de estar con ustedes, María, Arturo, Luis Carlos, qué gusto.
CARLOS RAMOS PADILLA: Arturo Sánchez, profesor del Tec de Monterrey, ex consejero electoral del Instituto Nacional Electoral, un gustazo Arturo, ¿cómo estás?
ARTURO SÁNCHEZ, PROFESOR TEC DE MONTERREY: Muchas gracias por haberme invitado, interesante mesa va a ser, seguramente con muchos elementos para analizar lo que está pasando ahorita en las autoridades electorales.
CARLOS RAMOS PADILLA: Y por supuesto, hombre de análisis, de síntesis como lo es Luis Carlos Ugalde, quien fue consejero presidente de este organismo.
Luis Carlos, qué placer, qué gusto.
LUIS CARLOS UGALDE, EX CONSEJERO PRESIDENTE DEL INE: Muchas gracias Carlos, gracias a todos mis colegas, me da mucho gusto saludarlos.
CARLOS RAMOS PADILLA: Voy a romper, por razones y voy a decir cuales son. Voy a romper un poco la estructura de los bloques que hemos marcado para este programa, porque Luis Carlos tiene un compromiso, habrá de participar en dos bloques con nosotros, pero Luis Carlos, quisiera iniciar contigo, conociendo tu punto de vista sobre el contexto que se está generando alrededor del Instituto Nacional Electoral.
Nunca antes, hasta donde yo recuerdo, tú habrás de corregirme si cometo algún error, nunca antes habíamos visto ataques tan frontales a la institución y a los personajes que participan en ella. ¿Cuál es tu lectura? ¿qué está pasando? Luis Carlos.
LUIS CARLOS UGALDE: Está pasando que tenemos a un Presidente populista, que quiere desmontar toda la historia previa del país para ser el creacionista de la democracia en México. Y es un Presidente populista que históricamente le ha tenido antipatía al IFE, desde, desde hace 20 años, recordemos que en 2006 acusó al IFE de hacer un fraude que nunca probó y en 2012, volvió a acusar de que la elección había sido comprada, y sorprendentemente en 2018, en lugar de reconocer, agradecer o apreciar el Instituto, el argumento que ha prevalecido es que no nos pudieron hacer fraude, porque el pueblo votó mayoritariamente por nosotros.
Entonces, esta idea de presidentes o expresidentes, han acusado a las autoridades electorales de potenciales fraudes, y lo sorprendente es que Morena ha ganado la mayoría de los cargos en disputa en los últimos 3, 4 años, han ganado la mayoría de los votos en todas las elecciones y Morena sigue hablando de fraudes y como yo pienso, pues el único beneficiario de los fraudes pues puede ser Morena, porque es el que ha ganado casi todas las disputas en contienda. Entonces este es un mito, es el mito del populismo que necesita mantener enemigos imaginarios, necesita mantener estigmas históricos y esta es una historia muy lamentable, muy triste de destrucción institucional, que estamos viviendo en México, nunca la habíamos vivido.
En el pasado ha habido partidos, otros que han atacado al Instituto, por supuesto este en 2000, a fines de los años 90 y aquí Arturo, trabajó en el Instituto, Ciro también, hubo una emboscada, una andanada del PRI contra el Instituto. En 2006, 2007, hubo una muy potente que terminó con una reforma electoral, pero nunca desde el poder político y nunca desde la presidencia de la República como es en este momento.
CARLOS RAMOS PADILLA: Este, María ¿sería un problema de carácter personal del Presidente con Lorenzo Córdova, porque no ha cumplido con pues las ocurrencias desde Palacio Nacional? El Presidente ya había anticipado en épocas anteriores que al diablo con las instituciones, al parecer a muchas las quiere demoler, incluyo a nuestra máxima casa de estudios, incluyó al INE, organismos autónomos y quiere fundar su nueva concepción de este tipo de instituciones.
Pero pregunto María, ¿este es un problema personal del Presidente contra Lorenzo Córdova?
MARÍA MARVÁN LABORDE: Yo creo, yo creo que el Presidente se toma demasiadas cosas de manera personal, pero no sólo es contra Lorenzo Córdova, la institución en sí misma no le acomoda, como bien dijo Luis Carlos Ugalde, le incomoda, vamos a decirlo así, históricamente, y dentro de ese agravio histórico o supuesto agravio, como queramos, como queramos verlo. Finalmente él lo vive como un agravio, Lorenzo, y por cierto también Ciro, tuvieron la mala idea, lo pongo entre comillas, de firmar un famoso desplegado diciendo: "Pues no vemos el fraude por ningún lado". 
Por cierto, cuando no eran autoridad electoral, lo firmaron en su calidad de académicos, de gente que acompañaba al IFE y que creía en el IFE y que observó qué fue lo que pasó en la elección del 2006, agravio que no ha podido resolver el señor Presidente, que por cierto, nos dijo que su pecho no era bodega, pues si no es bodega, no sé qué exactamente sea, porque sí lo vemos actuar conforme a fobias muy específicas, que se dirigen a personas, pero que también se dirigen a la institución. 
Y en una incapacidad de reconocer que él mismo llegó, llegó al poder porque los votos cuentan y se cuentan y porque tenemos una infraestructura institucional que han resistido los embates anteriores que ya mencionaba Luis Carlos, que no se comparan, desde luego, con el embate de ahora, pero que ha resistido, porque finalmente, los mexicanos seguimos creyendo que necesitamos una institución constitucionalmente autónoma, sólida, con facultades y con libertad para decidir.
Y cuando ha tenido sus ideas, por no llamarles ocurrencias, de la consulta popular, ahora de la ratificación del mandato, que él dice que es revocación de mandato, pero que en realidad la está planteando como una ratificación de mandato, lo que él busca, no solamente son instituciones serviles, sino que todos lo que está a su alrededor se doble a su voluntad y a sus caprichos.
CARLOS RAMOS PADILLA: No estará buscando una prolongación del poder, María.
MARÍA MARVÁN LABORDE: Quiero pensar que no, hay la preocupación en mucha gente, la frase, el fraseo de la pregunta está mal planteado, seguramente nos hablara Ciro del tema, desde la ley, en lugar de preguntar, ¿quiere usted que el presidente acabe el período para el que fue electo? Preguntan, ¿quiere usted que el presidente permanezca en el poder? Palabras más palabras menos. Insisto, Ciro seguro se la sabe de memoria, probablemente Arturo también, que tiene mejor memoria que yo. P
ero así se presta está trampa, por dos cuestiones fundamentales: yo creo que las leyes de revocación de mandato son una mala idea, en general, pero lo que es verdaderamente kafkiano, es que el que se supone que va a ser sujeto de la remoción, sea el principal promotor de esta figura y de que se lleve a cabo el año que entra. Eso nos hace, realmente, pensar que hay muy malas intenciones en lo que está planteando el presidente.
CARLOS RAMOS PADILLA: Ciro, has sido sujeto de ataques muy personalizados en las mañaneras, se te ha confrontado, se te ha denostado se te ha menospreciado, lejos de agradecer el esfuerzo que has hecho como consejero electoral, dados los resultados que se han dado en las elecciones pasadas, que ya hablaremos de ello ¿Qué piensas Ciro?
CIRO MURAYAMA: Esta personalización que hemos vivido y padecido en los últimos meses, sobre todo contra algunos consejeros, muy destacadamente las agresiones a Lorenzo Córdova, por ejemplo, a propósito de la negativa del INE a dar el registro a un precandidato en Michoacán y otro, particularmente en Guerrero, la gubernatura Félix Salgado Macedonio, que implicó que incluso se llevarán un féretro con el nombre de Lorenzo afuera del INE y hubiera agresiones personales, amenazas de, “iremos a su casa”, en fin. Son muy desagradables, pero creo que tienen una lógica bastante evidente, que es cargar este ánimo de polarización, incluso de linchamiento hacia las personas. 
En realidad lo que se está combatiendo y yo ahí coincida con Luis Carlos y con María, es a una institucionalidad, que México logró darse, que logró edificar durante décadas, para poder procesar de manera pacífica la disputa por el poder; de manera pacífica y democrática. Por lo que teníamos antes, eran elecciones que, si bien nunca se dejaron de llevar a cabo, uno ya sabía quiénes eran los ganadores y los perdedores predeterminados. Desde que se convocaba a una elección uno sabía que siempre el partido oficial iba a salir avante y que las oposiciones tendrían un papel, más bien testimonial. 
Fue necesario, que históricamente, gracias a la lucha democrática, se arrancara la función de organizar las elecciones al gobierno y llegará un instituto, primero profesional y después, plenamente autónomo, cómo fue el IFE y junto con esa autonomía, hubo una serie de reglas, de equidad; fue como llegamos a la primera cámara de diputados, que no era controlada por el presidente, allá en 1997, a la alternancia del 2000; también a un senado variopinto, sin control de una sola fuerza política, desde el 2000 hasta 2018. 
Es decir, todas estas novedades democráticas que se dieron prácticamente, con el cambio de siglo, van de la mano del diseño de unas reglas y de unas instituciones, que justamente hacen, que la elección no esté controlada desde el poder. Y creo que eso es lo que hoy se quiere echar atrás. Y no solo es respecto al INE; hemos visto otras instituciones autónomas que jugaron papeles importantes, como la Comisión de los Derechos Humanos, la propia división de poderes, el papel del poder judicial, que ha sido también muy atacado cuando no se pliega al discurso presidencial. Es decir, yo creo que estamos, ante un momento de riesgo de involución hacia la concentración de poder, hacia la afectación de las instituciones. 
Y, ¿cuál es el riesgo de que se afecte al INE? El problema no es el INE en sí mismo, sino lo que el INE garantiza y antes el IFE, que son elecciones genuinas y libres. Es decir, estas instituciones están ahí para hacer posibles derechos de la gente, como el derecho al sufragio efectivo, elecciones auténticas, sin canchas disparejas, a favor del oficialismo. Todo eso que se reclamó desde la oposición, con razón, de no hubiera dados cargados y que permitieran los triunfos que vimos. 
Es decir, hay que recordar que cuando nació el INE en 2014, no existía Morena, a nosotros nos tocó. Arturo era compañero del consejo general, darle el registro a Morena, por primera vez, no por una concesión nuestra, sino porque se lo ganaron en buena lid, cumpliendo con lo que la ley y la Constitución mandataba; fueron a su primera elección teniendo todas las prerrogativas, de dinero público, acceso a radio y televisión, etcétera, etcétera. Quedaron en cuarto lugar en 2015 y fueron mejorando hasta llegar a la presidencia en 2018. 
Es decir, las elecciones eran abiertas, el sistema de partidos también y ahora lo que estamos viendo, es un intento por minar aquello que les permitió desarrollarse como fuerza política y llegar a conquistar distintos espacios de gobierno y de representación, ahora se quiere afectar y eso sería un retroceso histórico.
CARLOS RAMOS PADILLA: Pero se han generado, si me permites, Arturo, pasos agigantados en los procesos democráticos de nuestro país. No solamente por la creación del IFE, Instituto Federal Electoral, allá por el 90, sino la integración y cambio al INE, en el 2014. Ciro ya nos hablaba de este cambio y esta alternancia que se dio con Vicente Fox, en el gobierno Federal, con Cuauhtémoc Cárdenas, en el gobierno del distrito, del entonces Distrito Federal. Y lo que dulce y luce bien, del INE, IFE, IFE, INE, es que todos los presidentes y consejeros que han ingresado de manera pulcra, han salido con mejores galardones en su historial. ¿O me equivoco, Arturo?
ARTURO SÁNCHEZ: Mira, yo estoy de acuerdo que con lo que mencionas, pero hay que considerar que la democracia es un fenómeno siempre en evolución. Y si tú me preguntas, cómo se hacían las cosas en 1996, cuando yo era director ejecutivo de prerrogativas, Pepe Woldenberg era consejero presidente y veíamos la importancia de la calidad de la organización electoral, las prerrogativas a los partidos y de ese momento que fue emblemático, porque llegó a ser un IFE, en aquel entonces, plenamente autónomo, con consejeros electorales combativos, etcétera. Ciro andaba por ahí asesorando a Pepe Woldenberg; Lorenzo andaba por ahí también, haciendo sus pininos, buscando, sugiriendo ideas y demás. 
De ese momento, 1996-97 a lo que tenemos hoy, nuestra democracia ha evolucionado mucho. La forma de registrar a partidos políticos, fórmulas de participación ciudadana; hoy tenemos consultas, hoy tenemos acciones afirmativas que le dan paridad a la participación de las mujeres y de los hombres, a las comunidades con preferencias sexuales diferentes, a los afromexicanos, que tienen representación en el congreso, discapacitados, etcétera, etcétera. Y la forma como nuestra democracia ha evolucionado en estos años, es realmente de reconocimiento internacional. Hasta la forma como elaboramos la credencial para votar con fotografía, hasta nuestro prestigio internacional como democracia.
CARLOS RAMOS PADILLA: Claro y la votación de los mexicanos en el extranjero y lo que bien mencionabas de nuestra credencial para votar, qué sirve como identificación oficial, mejor y más recurrente que el propio pasaporte y que, si no mal recuerdo, cuando finalmente salió y la conocimos, la tuvimos ya en posesión, hasta gobiernos como el de Israel, tuvieron visitas a México para saber cómo le habíamos hecho en ese proceso. 
Vamos al bloque número dos: la democracia y la alternancia. 
Y en esto quisiera que interviniera de manera directa Luis Carlos Ugalde, porque voy a entrar a un tema vigente, actual, espinoso, pero que raya todavía, subrayo, con está condicional que queda en la especulación. Hemos vivido, Luis Carlos, en estas últimas dos semanas, en dos espectáculos denigrantes, ofensivos, para la democracia y para la sociedad, como es el caso de Emilio Lozoya, que ese es un asunto político-jurídico, pero el caso de Santiago Nieto. Y, ¿por qué hago la referencia a Santiago Nieto y el escándalo de la boda? Porque se pretendía, se ha filtrado, se pretendía, que, por el asunto de Emilio Lozoya, iría a ser despedido Alejandro Gertz Manero como fiscal y ahí entraría el propio Santiago Nieto. Y, ¿qué tiene que ver esto con el INE, IFE? pues que la esposa, la actual, la nueva, la de Santiago Nieto, Clara (SIC) Humphrey, como consejera del Instituto Nacional Electoral, lo que buscaba era perfilarse para, precisamente llegar como consejera presidenta, ¿qué piensas de todo esto? Luis Carlos.
LUIS CARLOS UGALDE: Este, no sabía tantas, tantas, tantas cosas que comentaste tú, lo que yo creo es que esto va a ser una oportunidad para que muy pronto ella sea blanco de ataques y sea un argumento adicional para seguir denostando al Instituto y esto va a ser así, porque siempre van estar buscando una oportunidad adicional, así que el consejero presidente, el consejero Ciro Murayama que han sido, desde mi punto de vista, los que han sido más focalizados en esta personificación del enemigo y del villano, igual que en el sector empresarial Oxxo y Bimbo son hoy la personificación de eso, en el INE están haciendo esto y probablemente ella se sume como parte de toda esta conspiración y creo que eso pues es parte de la estrategia populista que está haciendo este Gobierno.
Ahora bien, yo creo que el tema fundamental es que yo siento que el viernes pasado, en esta comparecencia que tuvo Lorenzo Córdova, yo siento que se quemaron varios cartuchos de ataque al Instituto y yo creo que fue una reiteración y reiteración de estigmas, denostaciones y acusaciones, que fueron contestadas con paciencia y con un tono de sarcasmo también, por supuesto y creo que está bien eso; y yo creo que se desinfló mucha esa de la adrenalina de atacar al INE a través de una reforma electoral, así que yo creo, esa es mi perspectiva, que el viernes pasado la narrativa anti INE se desinfló un poco, se volvió tediosa, se volvió repetitiva, se volvió predecible y en ese sentido, creo que es algo bueno para el Instituto.
De tal forma que yo espero que eso pase y en el caso de la boda que comentas, pues creo que el gran pecado de lo que ocurrió ahí, de los novios hoy esposos, fue la imprudencia, creo que en la vida hay que ser prudentes y creo que lo que hicieron, pues fue una ingenuidad, una imprudencia, un acto de exhibicionismo, que en este momento pues no hay que hacer y creo que ese es el pecado que hoy deben estar, probablemente preguntándose y sobre todo pasando, pues imagínate qué luna de miel tan horrible ¿no? esos son mis comentarios, Carlos.
CARLOS RAMOS PADILLA: No bueno, pero de quién estamos hablando, ni más ni menos que el titular de la Unidad de Investigación Financiera y fíjate...
LUIS CARLOS UGALDE: Y por cierto, quisiera hacer un comentario adicional Carlos, a mí lo que me preocupa, creo que el tema más relevante de todo esto es quién queda en sustitución de Nieto, porque más allá de lo que pensemos de Santiago y tenía gente que hablaba bien y mal, yo creo que era un abogado, yo creo que es alguien que cree en los principios liberales de la justicia, que es el debido proceso, que es tener ciertos límites a la acción individual. Muchos lo acusaron de ser un perseguidor y estar a las órdenes del Presidente, pero tenía ciertos cánones, ciertos límites. 
Yo creo que el sustituto es muy peligroso porque ni es abogado, porque es un ideólogo radical, porque ese sí representa el estilo más vociferante y más destructivo que puede haber de la lucha revolucionaria y hacer lo que sea, él ha estado varias veces sentado el Instituto Nacional Electoral, antes en el IFE, así es que sabemos de quién se trata y eso sí me preocupa muchísimo, creo que esa es la peor consecuencia de todo este affair, que finalmente pues son dos personas, que más allá de esto, pues están ahora en una situación de incomodidad, pero el país, yo creo que sí va a parecer mucho la persona que llegó, Pablo Gómez.
CARLOS RAMOS PADILLA: Bueno, que quedan dos sellos en su biografía, esta no es una reflexión ni crítica a favor ni en contra, dos sellos fundamentales de Pablo Gómez, activista del movimiento México 68, incluso en su Twitter así lo pone, 1968 y por otro lado, un sujeto formado en las líneas del Partido Comunista.
Pero iba a anotar lo siguiente, que nos saltamos del tema, pero qué curioso o qué representativo, qué coincidencia, que los hombres, los tres hombres más cercanos y más íntimos en su relación política con el Presidente de la República pues han sido cesados por extremos lujos, por abusos e incluso pues por el manejo indiscriminado de dinero.
Estoy hablando de René Bejarano, su secretario particular, ya lo sabemos "El Señor de las Ligas" estoy hablando de César Yáñez con una fastuosa boda que pues le causó mandarlo al rincón, qué casualidad, una boda también ¿no? y ahora, ahora Santiago, Santiago Nieto de la misma forma. Muchos se preguntan en redes sociales que cuándo es la boda del señor López-Gatell, pero ese es otro asunto.
María Marván, en esto de la democracia y la alternancia, a ver, tengo en pantalla y presumo de ello a cuatro hombres, que déjame calificarlos, no me pasó de la raya, pero son ustedes los representantes de más alta moral en la democracia mexicana, así como el ombudsman es la figura más alta moralmente para los derechos humanos, ustedes representan la moral social en la democracia, ¿o me equivoco? María.
MARÍA MARVÁN LABORDE: Bueno, alabanza en boca propia es vituperio, es un poco complicado decir sí o no, yo creo que como consejeros que hemos sido los cuatro que estamos invitados a esta mesa, pues tratamos de desempeñar nuestro papel conforme a derecho, aguantando vara, hace rato decías, le decías a Ciro, ni siquiera te agradecieron, pues yo me atrevería preguntarle a Luis Carlos o a Arturo, si alguna vez algún partido le ha agradecido algo, porque a mí nunca me agradecieron nada y creo que tampoco está en su obligación agradecer.
Creo que hay buenos y malos tratos, pero de lo que estamos hablando en términos generales, es de un trabajo de ser árbitros, de preparar, es, ser árbitros, pero también ser entrenadores, bueno no entrenadores no es una buena palabra, preparar la cancha, preparar que el estadio esté en condiciones para que haya una justa equilibrada y poder llegar a la competencia electoral en donde haya certeza en las reglas e incertidumbre en los resultados. Exactamente lo contrario que teníamos en la época del partido hegemónico.
Falta de certidumbre en las reglas, pero la verdad es que era muy sencillo, desde el momento en que salía el tapado, ya sabíamos quién iba a ganar las elecciones, nada más era cuestión de adivinar un poquito el porcentaje, etcétera.
Nos pides Carlos, que hablemos de la alternancia, y a mí me gustaría hablar de las alternancias en plural, es decir, yo creo que México, el sistema electoral prueba su democracia, prueba su equilibrio en las reglas, prueba su sistema competitivo en las múltiples alternancias que se dan en cada elección. Nos fijamos mucho en la del Presidente, sí en 2000 salió del PRI, entró el PAN, en 2006 repitió, en 2012 regreso del PRI, en 2018 llegó la izquierda, hay quien dice que con eso se cerró un ciclo. 
Pero si nosotros vemos todos los demás cargos hacia abajo, tanto los federales como los locales, la alternancia es lo común de lo que sucede, no quiero decir que sólo si hay alternancia podemos probar que estamos en un sistema democrático y justo, lo que me parece es que la lógica nos obliga a pensar que si en una misma elección tenemos que, más del 50% de los puestos en competencia sufre en la alternancia, pierde el partido en el poder y ganan otros, y gana el partido en el poder en algunos casos, lo que no podemos hablar es de fraude.
Creo que hemos sido sumamente laxos y permisivos con los partidos políticos, especialmente con hoy Morena, antes el PRD, al permitirles usar el discurso del fraude de manera completa y absolutamente irresponsable. Una cosa son malas prácticas de los partidos políticos y otra cosa es fraude, para mí la distinción esencial en un fraude es, cuando la autoridad electoral se colude con el partido en el poder o con otro partido, pero normalmente lo lógico es que se coluda con el partido en el poder, para mantenerlo en el poder o con otro partido, para favorecerlo en las reglas. 
Si en una elección en la que tenemos 629 cargos de elección popular en disputa, tomando la Cámara de Diputados, el Senado y la presidencia, todos ganan y todos pierden, pues a mí que me expliquen con quién se coludió la autoridad, porque de verdad, sí se requiere pues yo no sé qué tipo de ciencia (INAUDIBLE) para poder adivinar en qué momento la autoridad se coludió con quién o si fue haciendo pequeñas colusiones distrito por distrito. 
Creo que nos ha hecho muchísimo daño en el país este uso tan laxo del discurso del fraude que además repetimos constantemente tanto los académicos como los medios de comunicación sin reparar en él y realmente, pues déjame usar una expresión coloquial, poner la pata firme y decir no se vale hablar de fraude cuando este no existe. 
No hablo, por supuesto, de los tres colegas con los que estoy sentados a la mesa ni de ti, pero creo que hay un uso demasiado laxo del fraude y una exigencia muy poco fuerte de tratar de hacer entender lo que significan las alternancias y cómo las alternancias nos deben de ayudar a desmontar cualquier discurso de fraude. 
CARLOS RAMÓN PADILLA: Pues déjame decirte, María, con todo el respeto que siempre te he guardado, que es de bien nacidos agradecer y agradecer es reconocer, es aprender y es comprometer, y si no se agradece, tampoco se debe de atacar. 
Luis Carlos, tienes que despedirte, ¿quieres alguna reflexión adicional?
LUIS CARLOS UGALDE: Pues no, te agradezco mucho, Carlos, y simplemente voy a hacer una convocatoria porque yo creo que hay momentos en las historias de los países que se requiere defender a las instituciones y yo creo que este es el momento de defender al INE y creo que todos debemos hacerlo. 
Es la institución insignia de la democracia mexicana, tiene una gran credibilidad, yo creo que el Presidente va a fracasar en su intento de cambiarlo, denostarlo, modificarlo, creo que esa es una meta concreta que debemos dedicarle mucho tiempo y pasión en los próximos 18 meses. 
Sería mi comentario y les agradezco mucho. Ofrezco una disculpa por retirarme anticipadamente y ha sido un placer estar con tan distinguidas personas en esta mesa. Gracias.
CARLOS RAMÓN PADILLA: Al contrario, nuestra gratitud a compañía de un sólido abrazo. Muchas gracias, Luis Carlos Ugalde. 
Vamos al tercer bloque, que es el INE en la mira del poder y, bueno, pues a ver, Ciro, tú que estás actualmente en este ejercicio, déjame platicar a nuestra audiencia que tuve la oportunidad de escuchar un muy sólido, muy, muy estructurado, muy articulado discurso de Lorenzo Córdova a la celebración del Día del Abogado, y dijo cosas muy interesantes, muy importantes que a la mejor no recapitulamos, no alcanzamos a analizar o ni siquiera las medimos en su impacto social. 
Él dijo, las pasadas elecciones intermedias cumplieron no solamente con el propósito sino además uno, evitamos que los centros de votación se convirtieran en centros de intoxicación por la pandemia, eso no ocurrió; dos, nos enfrentamos a un ejercicio inédito de violencia en todo el territorio nacional, violencia que ha sumado miles y miles de muertos en este país; y tres, soportamos los ataques desde el poder a nuestra organización, al Instituto Nacional Electoral, ¿qué piensas de esto, Ciro?
CIRO MURAYAMA: No, yo coincido con Lorenzo, fue un proceso electoral muy complicado por la pandemia, por el contexto de inseguridad y de violencia y por los ataques desde el poder al instituto. 
En efecto, se trata de ir a contracorriente. Si de por sí hacer una elección en el país es muy complicado por nuestro modelo que implica ir a visitar al 13% del padrón electoral, esto es a tocar en la puerta de la casa de 12 millones de personas, invitarles a que destinen su domingo a instalar casillas, a recibir a sus vecinos, a contar los votos, a llenar las actas, a después llevar el paquete electoral a las juntas distritales del INE, pues es una tarea muy ardua. 
Afortunadamente la ciudadanía reaccionó muy bien, instalamos las casillas previstas, salvo algunos incidentes, y a mí me parece que en plena pandemia después de lo mal que nos fue en términos de salud, en términos económicos, lo mejor que le pasó al país en los últimos meses fue su demostración de su vocación democrática y eso fue posible gracias a los ciudadanos que aceptaron trabajar con el INE para instalar las casillas y a los que salieron a votar que, en términos relativos, fueron más que en cualquier otra elección intermedia en lo que va del siglo, que nos habla también de cómo la pandemia pues no ahuyentó a los electores. 
Esta es la realidad, tenemos un sistema electoral que funciona y funciona muy bien, y paradójicamente los énfasis de las prioridades del gobierno están queriendo, en materia política, afectar lo que funciona bien en vez de poner las prioridades en todo aquello que no está mejorando en el país o que está directamente empeorando. 
Porque hay que reconocer una cosa, la democracia, ya lo decía Arturo, es un proceso histórico de evolución pero también puede ser de involución, es decir, las conquistas democráticas nadie garantiza que se ganan de una vez y para siempre. Hay muchos países democráticos que dejaron de serlo y que se volvieron horrores como nos demuestra la Alemania de Hitler y muchos otros ejemplos. O para no ir tan lejos, hoy mismo en América Latina lo que eran democracias con gobiernos electos en comicios libres y transparentes, pues ya están desapareciendo varios países que tenían esas características, entre los cuales están ahora mismo pues Venezuela, Nicaragua, con lo que acabamos de ver que fue una elección pues de Estado con los posibles candidatos opositores en la cárcel, por favor, una cosa terrible. 
Entonces hay ese riesgo y yo creo que hay que reconocer que en México el aprecio a la democracia no es el mejor porque la democracia coincidió en un periodo histórico en que hemos dado muy malos resultados como país en múltiples frentes, en la economía no hemos crecido; en pobreza y desigualdad no hemos mejorado; se deterioró la seguridad pública; ahora tenemos los efectos de la pandemia. Pero la pregunta que hay que hacernos es si la forma de enfrentar estos viejos y nuevos problemas es desmontando los avances democráticos que sí hemos conseguido.
Porque yo echo la vista atrás y pienso en la primera vez que voté que fue en 1991, la primera vez que empecé a participar en política que era a fines de los años 80, pues México tenía un régimen de partido hegemónico con elecciones donde no teníamos certeza de nada, ni siquiera de que los votantes fueran los correctos porque había los rasurados del padrón y gente que había fallecido hace mucho que aparecía como que había ido a la urna a votar. 
Bueno, si en algo México ha cambiado drásticamente y para bien con el trabajo de muchas generaciones, y aquí Arturo y María no me dejarán mentir, a ellos les tocó en distintos momentos ser autoridad electoral pero también ocupar otras trincheras en la transparencia, en la academia, en fin.
El INE finalmente no es patrimonio de sus consejeros como se pretende hacer ver, sino que es el resultado de una lucha y de un esfuerzo colectivo, de acuerdos de consensos, que nos permiten orgullosamente decir, tenemos un sistema electoral ejemplar…
CARLOS RAMÓN PADILLA: Perfectible y ejemplar pero yo pregunto, a ver, Arturo, pregunto y pregunto muy en serio, ¿por qué los ataques desde el poder?, ¿por qué la preocupación desde el poder por demolar (SIC) la cimentación del Instituto Nacional Electoral? Y me voy a aventurar, me voy a aventurar, pero ¿no será que están viendo a Lorenzo Córdova como un opositor firme y fuerte para el 2024?
MARÍ</t>
  </si>
  <si>
    <t>https://www.efinf.com/clipviewer/c7ee095b4b254b658571566155dd151e?file</t>
  </si>
  <si>
    <t>2021-11-10</t>
  </si>
  <si>
    <t xml:space="preserve">Oye Veracruz VER </t>
  </si>
  <si>
    <t>Gustavo Cadena Mathey</t>
  </si>
  <si>
    <t>Gustavo Cadena Mathey
____________________________
Buen día apreciado lector:
A tres años del cambio de gobierno, que por lo visto solo es de partido y de estilo, aunque hay a quienes molesta que se airee el asunto, es evidente que los poco convincentes resultados que ha presentado el triunfador Movimiento de Regeneración Nacional, solo tiene contentos a los que ostentan el poder.
No se trata de añorar “que regresen los ratas”, por generalizar el concepto, pues la polémica en torno a si en el nuevo gobierno hay o no corruptos, es cotidiana; se trata de que como sociedad tengamos gobiernos que en verdad funcionen y sirvan para el ideal que se les eligió y eso no solo es para el estado deVeracruz.
A propósito del tema, llama la atención lo expresado recientemente por la ex alcaldesa y flamante diputada local del Partido Verde, Citlalli Medellín Careaga, en reunión con experimentados y reconocidos periodistas del Grupo de Los Diez, que este viernes 12 presentan el primer libro grupal “Magia Orizaba”, a las 13 horas en el Teatro Llave de la bella Pluviosilla.
Citlalli sostiene que la política es una profesión donde para saber gobernar hay que capacitarse, especializarse, darle resultados al pueblo.
Dice que ama la política porque es la mejor herramienta para apoyar al que menos tiene “y México y Veracruz necesitan mucho de la política, hace falta mucha sensibilidad de parte de los ejecutivos en el poder”.
En apariencia desconocida por el vulgo, cuenta que muy joven odiaba la política. En su pueblo estudió hasta la Preparatoria, luego emigró a Europa, llegó “con una mano enfrente y otra atrás” a Florencia Italia donde se preparó durante diez años.
Empezó de niñera y cuidando abuelitos, además de dar clase en un gimnasio, aunque padeció hipotermias por las bajas temperaturas; estudió economía y comercio en la Universidad de Florencia y especialidad en turismo y maestría en Marketin Turístico, trabajó en hoteles de una cadena de lujo y encargada de relaciones públicas en el Consulado, donde conoció a políticos mexicanos que iban de vacaciones a Italia, como Roberto Madrazo, a un hermano de Ernesto Zedillo, a Miguel Alemán, entre otros. Por invitación del Ministerio de la Cultura organizó una asociación de mexicanos en Italia; allá también le tocó promover el voto de los mexicanos en el extranjero. Después de diez años bien preparada y con cierta experiencia, regresó a México y a Veracruz para alcanzar importante desempeño en el sector público. Pero eso será tema de próxima colaboración.
POR CIERTO : alguien que sí muestra capacidad y sensibilidad para servir acá en su tarea como titular de la SEDARPA, el doctor Evaristo Ovando Ramírez, suele estar pendiente del trabajo de productores y artesanos, como lo demostró recientemente al visitarlos a una expo -sin escoltas ni acompañantes- en el Parque Doña Falla. Bien hecho.
Tengamos paz y armonía en nuestros hogares y cuidemos el agua y las plantas.
gustavocadenamathey@gmail.com</t>
  </si>
  <si>
    <t>https://www.efinf.com/clipviewer/b5c15a4d9636773dc6c70cf671780fa7?file</t>
  </si>
  <si>
    <t>Buen día, apreciado lector. A tres años del cambio de gobierno, que por lo visto solo es de partido y de estilo, aunque hay a quienes molesta que se airee el asunto, es evidente que los poco convincentes resultados que ha presentado el triunfador Movimiento de Regeneración Nacional, solo tiene contentos a los que ostentan el poder.
No se trata de añorar “que regresen los ratas”, por generalizar el concepto, pues la polémica en torno a si en el nuevo gobierno hay o no corruptos, es cotidiana; se trata de que como sociedad tengamos gobiernos que en verdad funcionen y sirvan para el ideal que se les eligió y eso no solo es para el estado deVeracruz.
A propósito del tema, llama la atención lo expresado recientemente por la exalcaldesa y flamante diputada local del Partido Verde, Citlalli Medellín Careaga, en reunión con experimentados y reconocidos periodistas del Grupo de Los Diez, que este viernes 12 presentan el primer libro grupal “Magia Orizaba”, a las 13 horas en el Teatro Llave de la bella Pluviosilla.
Citlalli sostiene que la política es una profesión donde para saber gobernar hay que capacitarse, especializarse, darle resultados al pueblo.
Dice que ama la política porque es la mejor herramienta para apoyar al que menos tiene “y México y Veracruz necesitan mucho de la política, hace falta mucha sensibilidad de parte de los ejecutivos en el poder”.
En apariencia desconocida por el vulgo, cuenta que muy joven odiaba la política. En su pueblo estudió hasta la preparatoria, luego emigró a Europa, llegó “con una mano enfrente y otra atrás” a Florencia, Italia, donde se preparó durante diez años.
Empezó de niñera y cuidando abuelitos, además de dar clase en un gimnasio, aunque padeció hipotermias por las bajas temperaturas; estudió economía y comercio en la Universidad de Florencia y especialidad en turismo y maestría en Marketin Turístico, trabajó en hoteles de una cadena de lujo y encargada de relaciones públicas en el Consulado, donde conoció a políticos mexicanos que iban de vacaciones a Italia, como Roberto Madrazo, a un hermano de Ernesto Zedillo, a Miguel Alemán, entre otros.
Por invitación del Ministerio de la Cultura organizó una asociación de mexicanos en Italia; allá también le tocó promover el voto de los mexicanos en el extranjero. Después de diez años bien preparada y con cierta experiencia, regresó a México y a Veracruz para alcanzar importante desempeño en el sector público. Pero eso será tema de próxima colaboración.
POR CIERTO: Alguien que sí muestra capacidad y sensibilidad para servir acá en su tarea como titular de la Sedarpa, el doctor Evaristo Ovando Ramírez, suele estar pendiente del trabajo de productores y artesanos, como lo demostró recientemente al visitarlos a una expo -sin escoltas ni acompañantes- en el Parque Doña Falla. Bien hecho.
Tengamos paz y armonía en nuestros hogares, cuidemos el agua y las plantas.
gmail:
gustavocadenamathey@gmail.com
gustavocadenamathey@gmail.com</t>
  </si>
  <si>
    <t>https://www.efinf.com/clipviewer/f190a8fbf64fed9a6fdf47eba0cbbb2f?file</t>
  </si>
  <si>
    <t>Consejeras y consejeros del Instituto Electoral de la Ciudad de México (IECM) se reunieron con personas integrantes de la Coalición de Migrantes Mexicanos, con el objetivo de escuchar las experiencias e inquietudes de las personas chilangas en el extranjero y hacer de los Procesos Electorales ejercicios democráticos más incluyentes y garantizar sus derechos político-electorales.
Al dar la bienvenida a las personas que participaron en el encuentro, la consejera presidenta del IECM, Patricia Avendaño Durán, señaló que el Instituto tiene mucho interés en fortalecer los lazos de comunicación con todas las personas oriundas de México, principalmente de esta Ciudad, quienes buscan reforzar sus vínculos, el arraigo y comunicación para que sus demandas sean escuchadas y puedan incidir en las decisiones de la capital.
“Sabemos del enorme interés de las agrupaciones de personas migrantes que trabajan y luchan para preservar sus tradiciones e identidad. Vivir en el extranjero no es fácil y el hecho de que busquen preservar los vínculos de identidad con la nación mexicana, para el Instituto es muy importante”, destacó la presidenta Avendaño Durán.
En este sentido, consideró que las organizaciones de migrantes son una herramienta muy poderosa para llevar a cabo diversas actividades y en el IECM se reconoce el alcance y fortaleza de la Coalición de Migrantes Mexicanos, su presencia en diversas ciudades de Estados Unidos, así como su iniciativa para acercarse con la autoridad electoral, lo que la convierte en una aliada natural para diversas acciones, tales como la promoción del voto entre las y los chilangos en el extranjero.
Sostuvo que en el órgano electoral capitalino se trabaja firmemente en la promoción de los derechos político-electorales de las personas que radican fuera de México, la cual no es una actividad nueva para el Instituto, pues ya es casi una década del inicio de estos trabajos. Refirió que en 2012 las y los capitalinos que viven fuera de México pudieron votar en la elección por la Jefatura de Gobierno y actualmente se busca reforzar la elección de la Diputación Migrante. “Este uno de los mecanismos que tenemos mucho interés en impulsar entre ustedes, para que tengan una representación en el Órgano Legislativo de la Ciudad de México”, enfatizó.
En su intervención, la presidenta de la Comisión de Vinculación Organismos Externos del IECM, la consejera Erika Estrada Ruiz, celebró la reunión con las y los integrantes de la Coalición de Migrantes Mexicanos. En su mensaje destacó que la Coalición está conformada por personas conocedoras que contarán las experiencias que se viven más allá de las fronteras, que saben lo que está sucediendo y acercan al IECM con la comunidad migrante sobre diversos temas del día a día.
La consejera Estrada Ruiz reiteró el interés institucional de trabajar con la diáspora migrante y de conocer qué es lo que está sucediendo en su entorno social, lo anterior en el marco de la presentación de la nueva Estrategia de Vinculación del IECM con la diáspora de migrantes mexicanas y mexicanos en el extranjero, en donde se recogerán todas las experiencias del pasado Proceso Electoral 2020-2021, lo que dejó realizarlo en un contexto de pandemia, la interacción con las personas chilangas en el exterior y la elección de la Diputación Migrante.
Asimismo, destacó la importancia de conocer los puntos de vista de la Coalición de Migrantes Mexicanos, hacia dónde puede trabajar el IECM y en dónde debe enfocar sus esfuerzos en temas como la campaña de credencialización permanente o la simplificación de esos procesos.
Por su parte, el consejero Ernesto Ramos Mega mencionó que el IECM es una institución de puertas abiertas para toda la ciudadanía y para la comunidad migrante. Sostuvo que en el órgano electoral se conoce parte de la problemática de población migrante originaria de la Ciudad de México, por lo que se ha buscado dar respuesta a sus inquietudes y mantener una comunicación abierta para que puedan expresarse libremente.
A su vez, el Consejero Mauricio Huesca Rodríguez destacó que en los últimos años, el IECM comenzó a enfocarse en los grupos de atención prioritaria, no sólo en personas indígenas o de los pueblos y barrios originarios, sino también en personas en situación de calle, de minorías religiosas y personas con discapacidad, así como las personas que atraviesan por una doble o triple discriminación por diversas condiciones a la vez, ya sea persona migrante indígena con discapacidad y que además sea un adulto mayor.
“Trabajamos para atender esta multiplicidad de discriminaciones y generar políticas públicas que atiendan los agravios históricos”. Por ello, habló el consejero Huesca Rodríguez de la necesidad de realizar pláticas y conversatorios sobre estos temas.
Finalmente, el consejero Bernardo Valle Monroy destacó el trabajo de las y los integrantes de la Coalición de Migrantes Mexicanos quienes han asistido al Congreso Federal, al Instituto Nacional Electoral y a los órganos jurisdiccionales para plantear sus exigencias y preocupaciones. En este sentido, expuso la necesidad de mantener una comunicación constante para atender las necesidades de las y los connacionales, porque estos encuentros permiten cambiar la visión de la importancia del voto en el extranjero.
En el encuentro realizado en el Salón de Usos Múltiples del IECM, las consejeras y los consejeros escucharon las experiencias en materia de voto electrónico, el mecanismo de credencialización y la Diputación Migrante, entre otros temas, al tiempo que atendieron las propuestas y demandas de la Coalición de Migrantes Mexicanos.
Asimismo, en el encuentro se plateó la realización de futuras reuniones virtuales con autoridades electorales del IECM e integrantes de la Coalición de Migrantes Mexicanos, en las que se podrían abordar diversas temáticas en materia electoral y de promoción de los derechos de las personas migrantes en el extranjero.</t>
  </si>
  <si>
    <t>https://www.efinf.com/clipviewer/81c9adc29e522eee98ba2870b7f356d6?file</t>
  </si>
  <si>
    <t>David Brooks</t>
  </si>
  <si>
    <t>Nueva York., Nunca un presidente mexicano había sido recibido así en una visita a Nueva York (o tal vez a cualquier parte de Estados Unidos), con cientos de activistas, simpatizantes, jóvenes y viejos, músicos, danzantes, familias enteras coreando, frente a la sede mundial de la Organización de Naciones Unidas, “es un honor estar con Obrador” y “no estás solo”.
Llegaron desde temprano la mañana de este martes para acompañar a su Presidente mientras éste presidía el Consejo de Seguridad de la ONU, caminando a lo largo de las cinco o seis cuadras de la Primera Avenida frente a las instalaciones del organismo mundial y congregándose a un lado de la plaza Dag Hammarskjold para ver en una pantalla gigante su intervención en ese foro, como después un mensaje grabado y transmitido ahí para los paisanos.
“Que no nos engañen más”, le comenta una mujer a otro simpatizante al explicarle la importancia para ella de la llegada de López Obrador a la Presidencia de México. En otra conversación, un hombre alto con una pancarta de apoyo a AMLO comentaba a su colega chaparro: “fíjate que he aprendido más sobre la historia durante esta presidencia que en toda mi vida”.
Algunos llevaban mantas y pancartas informando desde dónde venían: la mayoría era de “Puebla York”, pero otros anunciaban que procedían de Virginia, de California y Texas y hasta uno de Seattle, en el estado deWashington, al otro extremo de este país. Después divulgaban sus lugares de origen –además de Puebla, mencionaron Michoacán, Morelos, Oaxaca y Guerrero, entre otros.
El excelente Mariachi Habanero –conformado por hombres y mujeres– ofreció México lindo y querido, Canción mixteca, Cielito lindo y otras clásicas tanto dentro del parque como, con admirable habilidad, mientras caminaban con los participantes sobre la Primera Avenida.
En la plaza también se hubo danzas, incluyendo una de concheros que llenó el ambiente neoyorquino con el aroma del copal, otra de chinelos y más. Un gran cantante cautivó con una canción de amor a Michoacán que incluía una extensa lección de geografía de sus pueblos y ciudades, como otra dedicada a la 4T.
La música y danza tuvieron un intermedio cuando en la pantalla gigante en medio de la plaza apareció la sala del Consejo de Seguridad y se inició la transmisión en vivo de la sesión presidida por López Obrador –México ocupa por este mes la presidencia rotativa de la entidad más poderosa de la organización mundial–. Al aparecer su imagen brotaron “vivas” y gritos de emoción y elogio.
Escucharon el discurso atentamente, interrumpiendo con aplausos en algunos momentos, sobre todo cuando López Obrador se refirió a la desigualdad extrema entre los ricos del planeta y los pueblos. Cuando intervinieron otros, los aproximadamente 350 presentes empezaron a perder la paciencia con la retórica oficial que suele practicarse en esos eventos y por fin ganaron los coros de los simpatizantes del Presidente y de Morena sobre los monólogos del Consejo de Seguridad.
Poco después de nuevo imperó el silencio al proyectarse el mensaje de AMLO para los migrantes grabado esta misma mañana desde la ONU. Cuando declaró que “hay muchos aquí afuera”, hubo una respuesta alegre, y al continuar el mensaje muchos expresaron gratitud de que habían sido reconocidos y casi hubo un diálogo entre los presentes y la figura en la pantalla. “Los héroes migrantes te apoyamos”, decía una pancarta.
Hubo algunos que comentaron que fue desafortunado que López Obrador mencionara, en ese mensaje, que Donald Trump había sido “respetuoso” con México como hoy lo es Joe Biden. Muchos aquí pasaron cuatro años padeciendo personalmente la persecución e intimidación de la comunidad bajo el presidente más explícitamente antimigrante de la era moderna.
Y aunque la abrumadora mayoría de los participantes estaban unidos en su ferviente apoyo de lo que, repitieron, es “el mejor Presidente de la historia”, ese apoyo no necesariamente era extensivo a todos los que representan su gobierno. De hecho, algunos de los mismos organizadores de este “festival” de apoyo, entre ellos el Comité Nueva York 1 de Morena y Alianza Mexicana expresaron que “se desea que la Cuarta Transformación llegue a los mexicanos en el exterior”, otorgándoles los derechos plenos, incluyendo el del voto, de todo ciudadano mexicano.
Más aún, subrayaron que desean que esa “transformación” llegue a los consulados y sus “burocracias doradas”. Concluyen, en su comunicado difundido hoy, que “se pide que sus funcionarios vengan a servir y no a ser servidos… Se piden servicios de excelencia a la altura de la aportación de remesas”.
El festejo popular, bautizado “Amlofest”, culminó cuando de repente los cientos que estaban esperando su salida de la ONU lo vieron junto con su comitiva al otro lado de la barda, levantando los brazos en un saludo a la fila de paisanos con sus mantas y banderas. “Se ve, se siente, AMLO está presente”, corearon. Los saludos y expresiones de cariño continuaron. Con ello concluyó su visita relámpago a esta ciudad internacional de inmigrantes.</t>
  </si>
  <si>
    <t>https://www.efinf.com/clipviewer/6c2b8f9705ecc09fd283f0f3dbac04f5?file</t>
  </si>
  <si>
    <t>Nunca un presidente mexicano había sido recibido así en una visita a Nueva York (o tal vez a cualquier parte de Estados Unidos), con cientos de activistas, simpatizantes, jóvenes y viejos, músicos, danzantes, familias enteras coreando, frente a la sede mundial de la Organización de Naciones Unidas, es un honor estar con Obrador y no estás solo.
Llegaron desde temprano la mañana de este martes para acompañar a su Presidente mientras éste presidía el Consejo de Seguridad de la ONU, caminando a lo largo de las cinco o seis cuadras de la Primera Avenida frente a las instalaciones del organismo mundial y congregándose a un lado de la plaza Dag Hammarskjold para ver en una pantalla gigante su intervención en ese foro, como después un mensaje grabado y transmitido ahí para los paisanos.
Que no nos engañen más, le comenta una mujer a otro simpatizante al explicarle la importancia para ella de la llegada de López Obrador a la Presidencia de México. En otra conversación, un hombre alto con una pancarta de apoyo a AMLO comentaba a su colega chaparro: fíjate que he aprendido más sobre la historia durante esta presidencia que en toda mi vida.
Algunos llevaban mantas y pancartas informando desde dónde venían: la mayoría era de Puebla York, pero otros anunciaban que procedían de Virginia, de California y Texas y hasta uno de Seattle, en el estado deWashington, al otro extremo de este país. Después divulgaban sus lugares de origen –además de Puebla, mencionaron Michoacán, Morelos, Oaxaca y Guerrero, entre otros.
El excelente Mariachi Habanero –conformado por hombres y mujeres– ofreció México lindo y querido, Canción mixteca, Cielito lindo y otras clásicas tanto dentro del parque como, con admirable habilidad, mientras caminaban con los participantes sobre la Primera Avenida.
En la plaza también se hubo danzas, incluyendo una de concheros que llenó el ambiente neoyorquino con el aroma del copal, otra de chinelos y más. Un gran cantante cautivó con una canción de amor a Michoacán que incluía una extensa lección de geografía de sus pueblos y ciudades, como otra dedicada a la 4T.
La música y danza tuvieron un intermedio cuando en la pantalla gigante en medio de la plaza apareció la sala del Consejo de Seguridad y se inició la transmisión en vivo de la sesión presidida por López Obrador –México ocupa por este mes la presidencia rotativa de la entidad más poderosa de la organización mundial–. Al aparecer su imagen brotaron vivas y gritos de emoción y elogio.
Escucharon el discurso atentamente, interrumpiendo con aplausos en algunos momentos, sobre todo cuando López Obrador se refirió a la desigualdad extrema entre los ricos del planeta y los pueblos. Cuando intervinieron otros, los aproximadamente 350 presentes empezaron a perder la paciencia con la retórica oficial que suele practicarse en esos eventos y por fin ganaron los coros de los simpatizantes del Presidente y de Morena sobre los monólogos del Consejo de Seguridad.
Poco después de nuevo imperó el silencio al proyectarse el mensaje de AMLO para los migrantes grabado esta misma mañana desde la ONU. Cuando declaró que hay muchos aquí afuera, hubo una respuesta alegre, y al continuar el mensaje muchos expresaron gratitud de que habían sido reconocidos y casi hubo un diálogo entre los presentes y la figura en la pantalla. Los héroes migrantes te apoyamos, decía una pancarta.
Hubo algunos que comentaron que fue desafortunado que López Obrador mencionara, en ese mensaje, que Donald Trump había sido respetuoso con México como hoy lo es Joe Biden. Muchos aquí pasaron cuatro años padeciendo personalmente la persecución e intimidación de la comunidad bajo el presidente más explícitamente antimigrante de la era moderna.
Y aunque la abrumadora mayoría de los participantes estaban unidos en su ferviente apoyo de lo que, repitieron, es el mejor Presidente de la historia, ese apoyo no necesariamente era extensivo a todos los que representan su gobierno. De hecho, algunos de los mismos organizadores de este festival de apoyo, entre ellos el Comité Nueva York 1 de Morena y Alianza Mexicana expresaron que se desea que la Cuarta Transformación llegue a los mexicanos en el exterior, otorgándoles los derechos plenos, incluyendo el del voto, de todo ciudadano mexicano.
Más aún, subrayaron que desean que esa transformación llegue a los consulados y sus burocracias doradas. Concluyen, en su comunicado difundido hoy, que “se pide que sus funcionarios vengan a servir y no a ser servidos… Se piden servicios de excelencia a la altura de la aportación de remesas”.
El festejo popular, bautizado Amlofest, culminó cuando de repente los cientos que estaban esperando su salida de la ONU lo vieron junto con su comitiva al otro lado de la barda, levantando los brazos en un saludo a la fila de paisanos con sus mantas y banderas. Se ve, se siente, AMLO está presente, corearon. Los saludos y expresiones de cariño continuaron. Con ello concluyó su visita relámpago a esta ciudad internacional de inmigrantes.</t>
  </si>
  <si>
    <t>https://www.efinf.com/clipviewer/519919e03626e56922ecc4caa84adecb?file</t>
  </si>
  <si>
    <t>&gt;&gt; Modifica INE Lineamientos y plazos para Revocación de Mandato, las medidas tienen la finalidad de aceptar apoyos ciudadanos en formatos físicos y a través de la APP.
Staff Revista Perfiles
El Consejo General del Instituto Nacional Electoral (INE) aprobó por unanimidad modificaciones a los Lineamientos de Revocación de Mandato para garantizar que las y los ciudadanos puedan expresar su apoyo a la solicitud de este ejercicio a través del formato físico o por medio de la aplicación móvil (APP).
El acatamiento a una sentencia del Tribunal Electoral del Poder Judicial de la Federación (TEPJF) traerá como consecuencia lógica cambios en el calendario y cronograma que las diversas áreas del Instituto ya habían diseñado y emitido para garantizar que este ejercicio se lleve a cabo en condiciones plenas de legalidad y certeza, explicó el Consejero Presidente Lorenzo Córdova Vianello.
“La revisión de miles y probablemente millones de formatos de papel obliga al INE a dedicar más tiempo para verificar y validar los más de 2.7 millones de apoyos ciudadanos que se requieren para que este ejercicio pueda ser convocado, con el consecuente aplazamiento en la emisión de la convocatoria y la realización de la Jornada de votación dos semanas después de lo previsto originalmente; es decir, ésta pasa del domingo 27 de marzo al domingo 10 de abril de 2022”, agregó.
INE no obstaculiza el ejercicio
En sesión extraordinaria estableció que es falso que sea el INE quien pretende boicotear el proceso de Revocación de Mandato.
“No es el INE quien boicotea u obstaculiza los ejercicios de democracia participativa recientemente incorporados en nuestra Constitución. Miente flagrantemente quien diga lo contrario. El INE ha cumplido cabalmente, contemplando en sus planes y presupuestos tanto la posibilidad de una Consulta Popular, que por cierto, aún podría ser convocada antes del 30 de noviembre, como el proceso de Revocación de Mandato que, desde el pasado 1º de noviembre, es promovido por más de 22 mil ciudadanas y ciudadanos registrados ante el INE”.
En semanas recientes, abundó, tanto el Consejo General como la Junta General Ejecutiva del INE han aprobado acuerdos para iniciar los preparativos de la Revocación de Mandato, que implican la erogación de más de 117 millones de pesos que ya han comenzado a ejercerse.
Advirtió que “un recorte desmedido a la solicitud presupuestal hecha por el INE a la Cámara de Diputados pone en riesgo la organización de la Revocación de Mandato, un ejercicio inédito de participación ciudadana que el INE sólo podrá convocar y organizar si cuenta con los recursos necesarios”.
Externó su preocupación por que la Comisión de Presupuesto de la Cámara de Diputados haya aprobado un dictamen que recorta 4 mil 913 millones de pesos al proyecto de recursos que el INE presentó en tiempo y forma, “sin considerar los datos y los argumentos técnicos que el Instituto ha venido exponiendo para justificar su solicitud presupuestal”.
Cambian plazos: la convocatoria será el 4 de febrero y la recolección de firmas se amplía hasta el 25 de diciembre
Al presentar el proyecto, el Secretario Ejecutivo, Edmundo Jacobo Molina, detalló que la propuesta de acatamiento se encarga de garantizar el ejercicio del derecho de la ciudadanía de participar en el proceso de Revocación de Mandato, por lo que se amplía hasta el 25 de diciembre de este año el plazo para la recolección de firmas de apoyo, es decir contará la población con 10 días más.
“Es forzoso recorrer los plazos, particularmente el de la emisión de la convocatoria que no podrá hacerse en los primeros días de enero como se tenía originalmente contemplado, sino hasta el 4 de febrero del 2022”, dijo.
Respecto al voto de las personas mexicanas residentes en el extranjero, el Secretario Ejecutivo mencionó que, como acatamiento a la sentencia, se instruye a la Comisión del Voto de las Mexicanas y los Mexicanos Residentes en el Extranjero la realización de los estudios técnicos y financieros necesarios para garantizar el derecho al voto de las personas mexicanas residentes en el exterior para los futuros procesos de Revocación de Mandato o la implementación de un programa piloto.
El uso de la APP con sustento técnico y operativo
En su intervención, la Consejera Dania Ravel Cuevas subrayó que “al igual que siempre, el Instituto Nacional Electoral acatará el fallo de la Sala Superior”. No obstante, la sentencia dictada por el Tribunal, insistió, la determinación original del INE para que la recolección de firmas fuera predominantemente a través de la APP “no fue caprichosa o arbitraria; fue una determinación con sustento técnico y operativo”.
Llegar a esa decisión, “implicó un ejercicio de análisis que consideró las experiencias previas con el uso de la aplicación que buscó optimizar los tiempos tanto para la recolección de las firmas como para su revisión por parte del INE”.
Bloquear financieramente al INE es bloquear la Revocación de Mandato
“Los hechos se imponen sobre el discurso político” criticó el Consejero Uuc-kib Espadas Ancona, quien aseveró que “estrangular financieramente al Instituto es estar bloqueando la Revocación de Mandato”.
Añadió que “no se puede pretender que el INE es quien sabotea la Revocación de Mandato. No se puede pretender que un proceso en el que se tiene que llevar a las urnas a 95 millones de ciudadanas y ciudadanos se haga sin las condiciones de certeza que la sociedad construyó a lo largo de décadas y eso es evidente, es un proceso que cuesta dinero”.
Avalan sustitución de candidatura del PAN para elecciones en Nayarit
En otro punto de la sesión, la autoridad electoral aprobó por unanimidad la solicitud de sustitución de la candidatura suplente a Senaduría por el principio de Mayoría Relativa para el proceso electoral federal extraordinario en Nayarit 2021, presentada por el Partido Acción Nacional.
De esta forma, se cancela el registro de Citlalli Rubí Huerta Peña como candidata suplente a la Senaduría por el principio de Mayoría Relativa postulada por el PAN y se registra la candidatura de Imelda Lorena Rodríguez Covarrubias, para el Proceso Electoral Extraordinario en Nayarit y se expide la constancia de registro correspondiente.</t>
  </si>
  <si>
    <t>https://www.efinf.com/clipviewer/7eb32a5ba25e0c02ebbe5321c131e732?file</t>
  </si>
  <si>
    <t xml:space="preserve">Quadratin TLAX </t>
  </si>
  <si>
    <t>CIUDAD DE MÉXICO, 10 de noviembre de 2021.- El Consejo General del Instituto Nacional Electoral (INE) aprobó por unanimidad modificaciones a los lineamientos de Revocación de Mandato para garantizar que las y los ciudadanos puedan expresar su apoyo a la solicitud de este ejercicio a través del formato físico o por medio de la aplicación móvil (APP).
El acatamiento a una sentencia del Tribunal Electoral del Poder Judicial de la Federación (TEPJF) traerá como consecuencia lógica cambios en el calendario y cronograma que las diversas áreas del Instituto ya habían diseñado y emitido para garantizar que este ejercicio se lleve a cabo en condiciones plenas de legalidad y certeza, explicó el consejero presidente Lorenzo Córdova Vianello.
“La revisión de miles y probablemente millones de formatos de papel obliga al INE a dedicar más tiempo para verificar y validar los más de 2.7 millones de apoyos ciudadanos que se requieren para que este ejercicio pueda ser convocado, con el consecuente aplazamiento en la emisión de la convocatoria y la realización de la Jornada de votación dos semanas después de lo previsto originalmente; es decir, ésta pasa del domingo 27 de marzo al domingo 10 de abril de 2022”, agregó.
En sesión extraordinaria, estableció que es falso que sea quien pretende boicotear el proceso de Revocación de Mandato. “No es el INE quien boicotea u obstaculiza los ejercicios de democracia participativa recientemente incorporados en nuestra Constitución. Miente flagrantemente quien diga lo contrario.
“El INE ha cumplido cabalmente, contemplando en sus planes y presupuestos tanto la posibilidad de una Consulta Popular, que por cierto, aún podría ser convocada antes del 30 de noviembre, como el proceso de Revocación de Mandato que, desde el pasado 1 de noviembre, es promovido por más de 22 mil ciudadanas y ciudadanos registrados ante el INE”.
En semanas recientes, abundó, tanto el Consejo General como la Junta General Ejecutiva del INE han aprobado acuerdos para iniciar los preparativos de la Revocación de Mandato, que implican la erogación de más de 117 millones de pesos que ya han comenzado a ejercerse. Córdova Vianello reiteró que “llevar a cabo una Revocación de Mandato es un ejercicio de tal magnitud y seriedad –cuyas consecuencias podrían ser muy serias en términos institucionales–, que requiere organizarse con absoluta legalidad y certeza.
Es un proceso equiparable a la organización de una elección federal de principio a fin, y por ello los requerimientos presupuestales son altos”.
Advirtió que “un recorte desmedido a la solicitud presupuestal hecha por el INE a la Cámara de Diputados pone en riesgo la organización de la Revocación de Mandato, un ejercicio inédito de participación ciudadana que el INE sólo podrá convocar y organizar si cuenta con los recursos necesarios”.
Externó su preocupación por que la Comisión de Presupuesto de la Cámara de Diputados haya aprobado un dictamen que recorta 4 mil 913 millones de pesos al proyecto de recursos que el INE presentó en tiempo y forma, “sin considerar los datos y los argumentos técnicos que el Instituto ha venido exponiendo para justificar su solicitud presupuestal”.
Cambia plazos
Al presentar el proyecto, el secretario ejecutivo, Edmundo Jacobo Molina, detalló que la propuesta de acatamiento se encarga de garantizar el ejercicio del derecho de la ciudadanía de participar en el proceso de Revocación de Mandato, por lo que se amplía hasta el 25 de diciembre de este año el plazo para la recolección de firmas de apoyo, es decir contará la población con 10 días más.
Precisó que se modifican 17 artículos de los Lineamientos y 40 preceptos del anexo técnico, lo que supone el ajuste de los plazos y términos contemplados, ya que el empleo generalizado en el país de firmas asentadas en papel para la recolección de apoyos exigirá la realización de actividades que no se encontraban contempladas, por lo que no serán suficientes los 20 días constitucionalmente previstos.
“Es forzoso recorrer los plazos, particularmente el de la emisión de la convocatoria que no podrá hacerse en los primeros días de enero como se tenía originalmente contemplado, sino hasta el 4 de febrero del 2022”, dijo.
Respecto al voto de las personas mexicanas residentes en el extranjero, mencionó que, como acatamiento a la sentencia, se instruye a la Comisión del Voto de las Mexicanas y los Mexicanos Residentes en el Extranjero la realización de los estudios técnicos y financieros necesarios para garantizar el derecho al voto de las personas mexicanas residentes en el exterior para los futuros procesos de Revocación de Mandato o la implementación de un programa piloto.
Uso de APP
La consejera Dania Ravel Cuevas subrayó que “al igual que siempre, el Instituto Nacional Electoral acatará el fallo de la Sala Superior”. No obstante, la sentencia dictada por el Tribunal, insistió, la determinación original del INE para que la recolección de firmas fuera predominantemente a través de la APP “no fue caprichosa o arbitraria; fue una determinación con sustento técnico y operativo”.
Llegar a esa decisión, “implicó un ejercicio de análisis que consideró las experiencias previas con el uso de la aplicación que buscó optimizar los tiempos tanto para la recolección de las firmas como para su revisión por parte del INE”.
Derivado del incremento de actividades y procesos, así como en la integración de las Mesas Directivas de Casilla, la capacitación electoral y el plazo abreviado para revisar si quienes suscriban los formatos de apoyo se encuentran en el Listado Nominal de Electores y si se alcanzan los porcentajes tanto nacional y local en al menos 17 entidades federativas no permite que el INE garantice el cumplimiento del calendario y plan integral en los plazos establecidos anteriormente, especificó Carla Humphrey Jordan.
Recordó que ya había señalado que no se motivaba ni fundamentaba de manera adecuada el por qué sólo se pretendía utilizar papel en 204 municipios de alta marginalidad; “nos faltó estudiar si podían ser más o menos y los beneficios que ello implicaría”.
Aunque se quería evitar que la Jornada de Revocación de Mandato no concurriera con los procesos electorales, abundó, ahora habrá un traslape en los siete primeros días de las campañas de las elecciones de seis gubernaturas, que también seguirá con los cómputos distritales, recuentos y, en su caso, impugnaciones.</t>
  </si>
  <si>
    <t>https://www.efinf.com/clipviewer/0574f08ef97c4952985ed979037ef5cb?file</t>
  </si>
  <si>
    <t xml:space="preserve">Noticias Querétaro QRO </t>
  </si>
  <si>
    <t>La nueva fecha para dicha consulta sería el 10 de abril de 2022.
Noticias
El Consejo General del Instituto Nacional Electoral (INE) aprobó este miércoles aplazar la consulta de revocación de mandato para el domingo 10 de abril.
El argumento es que requieren de más tiempo para revisar y digitalizar las más de 2.7 millones de firmas en papel que se espera reunir para este ejercicio democrático.
La fecha original estaba programada para el 27 de marzo de 2022, ya que la mayoría de las firmas serían recabadas de manera digital.
Sin embargo, el Tribunal Electoral del Poder Judicial de la Federación resolvió que las firmas podían ser recabadas en papel en todo el territorio nacional y no sólo en las comunidades apartadas.
“La revisión de miles y probablemente millones de formatos en papel obliga al INE a dedicar más tiempo para verificar y validar los más de 2.7 millones con el apoyo ciudadano que se requieren para que este ejercicio pueda ser convocado en los términos constitucionales”, explicó este miércoles el presidente consejero del INE, Lorenzo Córdova.
Nuevas fechas para la revocación de mandato
Asimismo, hubo un cambio en las fechas de recolección de firmas, debido a que el plazo se extiende del 15 al 25 de diciembre.
Mientras que los mexicanos residentes en el extranjero podrán participar a más tardar en enero de 2022 y no hasta el 15 de diciembre.
Además que la convocatoria será emitida el 4 de febrero y no el 12 de enero. La consulta sería hecha el 10 de abril y no el 27 de marzo en caso de reunirse las firmas.
El consejero presidente Lorenzo Córdova aseguró que “es falso, insisto, que sea el INE quien pretenda bloquear el proceso de revocación de mandato, todo lo contrario, la solicitud de recursos para organizarlos de manera legal y seria dan cuenta del compromiso de esta institución con sus obligaciones constitucionales y con la ciudadanía”.
Por otro lado, durante la sesión de este miércoles, los consejeros del INE cerraron filas contra la pretensión de la Cámara de Diputados de reducir en casi 5 mil millones de pesos su presupuesto para 2022.
El consejero presidente, Lorenzo Córdova, advirtió: “Hoy lo reitero con toda claridad y firmeza, un recorte desmedido a la solicitud presupuestal hecha por el INE a la Cámara de Diputados pone en riesgo la organización de la revocación de mandato”.
El consejero Edmundo Jacobo comentó: “Es muy preocupante que ayer en la Comisión de Presupuesto de la Cámara de Diputados se haya aprobado un dictamen que recorta 4 mil 913 millones de pesos, casi 5 mil millones de pesos, al proyecto de recursos que el INE presentó en tiempo y forma”.</t>
  </si>
  <si>
    <t>https://www.efinf.com/clipviewer/415c6a7a1fe97c63591017bd926706f7?file</t>
  </si>
  <si>
    <t>CIUDAD DE MÉXICO, 10 de noviembre de 2021.- El Consejo General del Instituto Nacional Electoral (INE) aprobó por unanimidad modificaciones a los lineamientos de Revocación de Mandato para garantizar que las y los ciudadanos puedan expresar su apoyo a la solicitud de este ejercicio a través del formato físico o por medio de la aplicación móvil (APP).
El acatamiento a una sentencia del Tribunal Electoral del Poder Judicial de la Federación (TEPJF) traerá como consecuencia lógica cambios en el calendario y cronograma que las diversas áreas del Instituto ya habían diseñado y emitido para garantizar que este ejercicio se lleve a cabo en condiciones plenas de legalidad y certeza, explicó el consejero presidente Lorenzo Córdova Vianello.
“La revisión de miles y probablemente millones de formatos de papel obliga al INE a dedicar más tiempo para verificar y validar los más de 2.7 millones de apoyos ciudadanos que se requieren para que este ejercicio pueda ser convocado, con el consecuente aplazamiento en la emisión de la convocatoria y la realización de la Jornada de votación dos semanas después de lo previsto originalmente; es decir, ésta pasa del domingo 27 de marzo al domingo 10 de abril de 2022”, agregó.
En sesión extraordinaria, estableció que es falso que sea quien pretende boicotear el proceso de Revocación de Mandato. “No es el INE quien boicotea u obstaculiza los ejercicios de democracia participativa recientemente incorporados en nuestra Constitución. Miente flagrantemente quien diga lo contrario.
“El INE ha cumplido cabalmente, contemplando en sus planes y presupuestos tanto la posibilidad de una Consulta Popular, que por cierto, aún podría ser convocada antes del 30 de noviembre, como el proceso de Revocación de Mandato que, desde el pasado 1 de noviembre, es promovido por más de 22 mil ciudadanas y ciudadanos registrados ante el INE”.
En semanas recientes, abundó, tanto el Consejo General como la Junta General Ejecutiva del INE han aprobado acuerdos para iniciar los preparativos de la Revocación de Mandato, que implican la erogación de más de 117 millones de pesos que ya han comenzado a ejercerse.
Córdova Vianello reiteró que “llevar a cabo una Revocación de Mandato es un ejercicio de tal magnitud y seriedad –cuyas consecuencias podrían ser muy serias en términos institucionales–, que requiere organizarse con absoluta legalidad y certeza. Es un proceso equiparable a la organización de una elección federal de principio a fin, y por ello los requerimientos presupuestales son altos”.
Advirtió que “un recorte desmedido a la solicitud presupuestal hecha por el INE a la Cámara de Diputados pone en riesgo la organización de la Revocación de Mandato, un ejercicio inédito de participación ciudadana que el INE sólo podrá convocar y organizar si cuenta con los recursos necesarios”.
Externó su preocupación por que la Comisión de Presupuesto de la Cámara de Diputados haya aprobado un dictamen que recorta 4 mil 913 millones de pesos al proyecto de recursos que el INE presentó en tiempo y forma, “sin considerar los datos y los argumentos técnicos que el Instituto ha venido exponiendo para justificar su solicitud presupuestal”.
Cambia plazos
Al presentar el proyecto, el secretario ejecutivo, Edmundo Jacobo Molina, detalló que la propuesta de acatamiento se encarga de garantizar el ejercicio del derecho de la ciudadanía de participar en el proceso de Revocación de Mandato, por lo que se amplía hasta el 25 de diciembre de este año el plazo para la recolección de firmas de apoyo, es decir contará la población con 10 días más.
Precisó que se modifican 17 artículos de los Lineamientos y 40 preceptos del anexo técnico, lo que supone el ajuste de los plazos y términos contemplados, ya que el empleo generalizado en el país de firmas asentadas en papel para la recolección de apoyos exigirá la realización de actividades que no se encontraban contempladas, por lo que no serán suficientes los 20 días constitucionalmente previstos.
“Es forzoso recorrer los plazos, particularmente el de la emisión de la convocatoria que no podrá hacerse en los primeros días de enero como se tenía originalmente contemplado, sino hasta el 4 de febrero del 2022”, dijo.
Respecto al voto de las personas mexicanas residentes en el extranjero, mencionó que, como acatamiento a la sentencia, se instruye a la Comisión del Voto de las Mexicanas y los Mexicanos Residentes en el Extranjero la realización de los estudios técnicos y financieros necesarios para garantizar el derecho al voto de las personas mexicanas residentes en el exterior para los futuros procesos de Revocación de Mandato o la implementación de un programa piloto.
Uso de APP
La consejera Dania Ravel Cuevas subrayó que “al igual que siempre, el Instituto Nacional Electoral acatará el fallo de la Sala Superior”. No obstante, la sentencia dictada por el Tribunal, insistió, la determinación original del INE para que la recolección de firmas fuera predominantemente a través de la APP “no fue caprichosa o arbitraria; fue una determinación con sustento técnico y operativo”.
Llegar a esa decisión, “implicó un ejercicio de análisis que consideró las experiencias previas con el uso de la aplicación que buscó optimizar los tiempos tanto para la recolección de las firmas como para su revisión por parte del INE”.
Derivado del incremento de actividades y procesos, así como en la integración de las Mesas Directivas de Casilla, la capacitación electoral y el plazo abreviado para revisar si quienes suscriban los formatos de apoyo se encuentran en el Listado Nominal de Electores y si se alcanzan los porcentajes tanto nacional y local en al menos 17 entidades federativas no permite que el INE garantice el cumplimiento del calendario y plan integral en los plazos establecidos anteriormente, especificó Carla Humphrey Jordan.
Recordó que ya había señalado que no se motivaba ni fundamentaba de manera adecuada el por qué sólo se pretendía utilizar papel en 204 municipios de alta marginalidad; “nos faltó estudiar si podían ser más o menos y los beneficios que ello implicaría”.
Aunque se quería evitar que la Jornada de Revocación de Mandato no concurriera con los procesos electorales, abundó, ahora habrá un traslape en los siete primeros días de las campañas de las elecciones de seis gubernaturas, que también seguirá con los cómputos distritales, recuentos y, en su caso, impugnaciones.</t>
  </si>
  <si>
    <t>https://www.efinf.com/clipviewer/953b6477e876163466a68142418aba18?file</t>
  </si>
  <si>
    <t>2021-11-11</t>
  </si>
  <si>
    <t>México.- Diputadas y diputados de Morena y MC informaron que constituirán una coalición migrante de legisladores de todas las fuerzas políticas que trabajará unitariamente en torno de una agenda muy concreta para defender los intereses de este sector.
Lo anterior, en una rueda de prensa en donde participaron las diputadas Elvia Torres Cosio, de MC, Irma Juan Carlos, Alma Griselda Valencia Medina y los diputados Manuel Alejandro Robles Gómez y Maximiano Barbosa Llamas, estos cuatro de Morena, acompañados de líderes migrantes.
Robles Gómez indicó que esta coalición no se conformará solamente por diputados migrantes, y llamó a legisladores de otros grupos parlamentarios a unirse.
Explicó que entre los puntos de su agenda, se encuentran llevar el interés superior del menor en contexto de movilidad a la Constitución Política, y garantizar la presencia migrante en el Congreso de la Unión y en las 32 legislaturas locales.
En los próximos días, dijo, se presentará junto con el Instituto Mexicano del Seguro Social (IMSS), el “Seguro migrante”; “existe un programa piloto y lo vamos a hacer ley”.
Por su parte, la diputada Valencia Medina reiteró que se suma al esfuerzo para impulsar dicha agenda.
La diputada Elvia Torres Cosio (MC) manifestó que dentro de la agenda legislativa buscarán crear la sexta circunscripción plurinominal para postular diputados migrantes, así como la ley de identidad, y la solución a los problemas en las condiciones de trabajo agrícolas en Canadá.
En su oportunidad, Barbosa Llama señaló que respaldará las propuestas en materia de política migratoria del presidente Andrés Manuel López Obrador, como convertir los consulados en el exterior en procuradurías de defensa para los indocumentados.
Tengo el compromiso firme de hacer una ley reglamentaria de todos los consulados, para que se obligue a dar un mejor servicio y sobre todo, a la gente más desprotegida.
Así como ampliar las citas en los consulados para que se atienda a más personas y se dé prioridad a los adultos mayores, personas con discapacidad y mujeres embarazadas.
La presidenta de la Comisión de Pueblos Indígenas y Afromexicanos, Irma Juan Carlos, reconoció a la comunidad migrante por su aportación al crecimiento económico, a través de las remesas.
Refrendó que cuentan con las y los integrantes de la Comisión de Pueblos Indígenas y Afromexicanos, pero “en especial grupo de diputadas y diputados que enarbolamos que por el bien de todos primero los pobres”.
El activista Jorge Mujica sostuvo que una delegación de migrantes ha llevado a cabo el “Migran tour 2021”, en donde se han reunido con diversas autoridades, como el Instituto Nacional Electoral (INE), el Instituto de los Mexicanos en el Exterior (IME), el Instituto Electoral de la Ciudad de México, autoridades del estado de Hidalgo; así como con las comisiones de Pueblos Indígenas y Afromexicanos, de Derechos Humanos, la de Asuntos Migratorios de la Cámara de Diputados.
“Hemos hablado de temas de servicios consulares, el servicio de Mexitel y el problema de la capacidad consular y de la atención que debe ponerse a la migración de pueblos indígenas”, abundó.
Resaltó que entre las propuestas presentadas a los diputados buscan que se establezca el voto en casillas para la población mexicana que vive en Estados Unidos, no solamente “con el carísimo voto postal o el electrónico.
Además, propusieron que se vigile el interés del niño migrante aquí en México, y remplazar a los diputados plurinominales por representantes de los sectores típicamente ignorados, como las poblaciones con discapacidad, los jóvenes, los migrantes y los indígenas.
Con información de la Cámara de Diputados
(Visitado 7 veces, 7 visitas de hoy)</t>
  </si>
  <si>
    <t>https://www.efinf.com/clipviewer/5fdcd86fd7483ad716a54bee8e4ebe1d?file</t>
  </si>
  <si>
    <t>Angélica Ferrer</t>
  </si>
  <si>
    <t xml:space="preserve"> *  La Comisión de Presupuesto y Cuenta Pública de la Cámara de Diputados dio «luz verde» a la reducción presupuestal al INE.
 *  Con ello, el organismo contará con casi 5,000 millones de pesos menos de lo solicitado ante las autoridades.
 *  Esto representaría un «traspié» para realizar la consulta de revocación de mandato.
La Comisión de Presupuesto y Cuenta Pública de la Cámara de Diputados aprobó un recorte presupuestal al Instituto Nacional Electoral (INE), organismo que se encarga del ejercicio de revocación de mandato.
El dictamen del Proyecto de Presupuesto de Egresos de la Federación se muestra que el Instituto recibirá una partida de 19,736 millones 593,972 pesos. Esto es 4,913 millones de pesos menos de lo solicitado.
Ante ello, el consejero del INE, Ciro Murayama, señaló que, debido a esta reducción, la realización de la consulta y proyecto de revocación de mandato es imposible.
A continuación, resolvemos algunas dudas sobre el Instituto, la consulta para decidir si el presidente Andrés Manuel López Obrador sigue en el cargo hasta 2024 y más.
1. ¿Qué papel juega el INE en el ejercicio de revocación de mandato?
El INE es el organismo encargado de llevar a cabo la consulta sobre la revocación de mandato.
Por ello, emitió el 27 de agosto los lineamientos para la votación en este ejercicio.
«Contemplan la instalación de 161 mil casillas, para lo que se requerirá 5 mil 430 supervisoras y supervisores electorales, 32 mil 421 capacitadores asistentes electorales, para lograr contar con más de 484 mil funcionarias y funcionarios de estas casillas que se requerirán», menciona el Instituto en su sitio web.
Aquí se toma en cuenta el voto de mexicanos en el extranjero, el programa de Conteo Rápido y una aplicación para recabar firmas sobre este mecanismo.
«Respecto a la participación de los partidos políticos, los lineamientos establecen que estos podrán realizar propaganda siempre y cuando no utilicen recursos públicos para ello, ni contraten propaganda en radio y televisión, lo cual está prohibido constitucionalmente; sin embargo, sí podrán utilizar los espacios asignados como prerrogativas para fijar su postura sobre la Revocación de Mandato», agregó.
La fecha pactada para la convocatoria es el 12 de enero y la votación se prevé para el 27 de marzo. No obstante, esta semana el INE sesionará al respecto; se prevé que se modifiquen los días a febrero (convocatoria) y 10 de abril (consulta).
2. ¿Qué pasa con el recorte presupuestal al INE?
El INE necesita presupuesto para operar y más en ejercicios como la consulta popular (celebrada en agosto) y el ejercicio de revocación de mandato.
Las y los consejeros del Instituto lo elaboran periódicamente y lo envían a la Secretaría de Hacienda; posteriormente se discute en el Congreso. Dos de los rubros en los que el INE destina más dinero son el financiamiento a partidos políticos y las credenciales de elector, como menciona el analista político José Antonio Crespo.
«Si nos fijamos, al INE se le han ido agregando más responsabilidades. Esto implica más presupuesto», comenta en entrevista.
Por ello, el recorte de casi 5,000 millones de pesos es un «golpe» para este organismo.
«Es el dinero que pidió extra el INE precisamente para llevar a cabo la revocación de mandato. En su caso, ellos lo están condicionando. (…) Pasó con la consulta de agosto, donde no tenían un presupuesto especial para él, porque no se sabía, y dijeron ‘para organizarla bien, necesitamos 1,500 mdp’; Hacienda y el Congreso no se los dio», expone Crespo.
En el caso de la consulta popular, el Instituto optó por hacerla con el dinero que «sobró» de las elecciones federales: 500 millones de pesos. No obstante, las y los consejeros fueron señalados por colocar pocas casillas, acusándolos de «boicotear» el ejercicio, pero esto se debió a la falta de recursos.
«Ahora, el problema será que el INE diga ‘no me alcanza para hacerlo (ejercicio de revocación de mandato)’, porque tampoco es que le pueda quitar el dinero a otros rubros para el funcionamiento del Instituto», afirma.
… no olvidemos que la democracia está de por medio
Mientras tanto, para Dolly Espinosa, catedrática de la Universidad Autónoma Metropolitana (UAM), que el Instituto cuente con el presupuesto suficiente impulsa la realización adecuada de los procesos democráticos.
«El trabajo del INE es central para el desarrollo de la democracia y la participación ciudadana, como el ejercicio pleno de la elección de las instancias de gobierno», narra.
Por tanto, el recorte presupuestal al INE, que representa casi el 20% de lo solicitado, afecta su operación y la elaboración de ejercicios como la revocación de mandato.
«Solo la consulta de revocación de mandato tiene un costo aproximado, se ha calculado, de poco más de 5,000 millones de pesos. Nos encontramos ante un dilema: ¿podrá el Instituto contender con la realización de estas actividades? Que me parecen centrales para dar vida a la participación (…) y para su autonomía, requiere recursos», detalla.
3. ¿Cómo podemos interpretar esa modificación?
El recorte presupuestal al INE «abre la puerta» para que no realice la revocación de mandato.
Espinosa examina este hecho desde dos vertientes: la crisis económica mundial y el «golpeteo» político contra el Instituto.
«Nos encontramos en una crisis económica global, de la que todavía no conocemos sus implicaciones a largo plazo (…). en ese contexto es claro para todos que, en estos momentos, los recursos públicos son escasos (…). Por otro lado está, en términos que, sin duda alguna, en el clima de polarización, de ‘golpeteo’ político que se ha dado con la relación entre el gobierno federal y el INE Lo vimos en la comparecencia de Lorenzo Córdova (consejero presidente del organismo). Responde a que los organismos racionalicen y utilicen mejor sus recursos, pero el otro asunto es si esa racionalidad pueda ser aplicable a rajatabla y creo que no», responde.
Para la profesora de la UAM, tanto el Instituto como otros entes de esta índole deben tener suficiente presupuesto para garantizar sus actividades y autonomía.
En el tenor político, Crespo considera que Morena y el presidente López Obrador nuevamente culparán al Instituto si no se hace el ejercicio.
«Se puede ocasionar un problema político porque Morena le echará la culpa otra vez, López Obrador dirá que el INE está boicoteando la democracia participativa. Me suena más a un asunto político para desprestigiar al Instituto, para tener más elementos eventualmente en una reforma electoral o que, cuando lo intenten, cambien las reglas del INE. Cualquier persona con un mínimo de sentido común puede entender que si no le das el dinero, no le puedes exigir que haga la consulta», destaca Crespo.
4. En caso de que el INE haga la consulta de revocación con un bajo presupuesto, ¿qué lectura daría?
Para Espinosa, la consulta para la revocación de mandato es un falso dilema.
«Nuestro presidente debería aceptar que ha sido elegido por un periodo de seis años y es lo que la Constitución le ha conferido y la ciudadanía le ordenó. Yo no estoy de acuerdo con esa consulta, pero independientemente de ello, no se puede construir un discurso público de que se haga una revocación de mandato y uno, que no se lleve a cabo, o dos, que sería peor, que se realizara mal», especifica.
Pormenoriza que hacer ese ejercicio con un bajo presupuesto decepcionaría a la ciudadanía y mermaría la confianza en el Instituto.
«La organización de los procesos electorales, en cualquier escala, debe ser un compromiso que se lleve a cabo en las mejores condiciones», dice Espinosa.
Crespo dice que pasaría lo mismo que con la consulta popular: se haría con los «retazos» de  presupuesto de otras áreas.
«No se haría en las condiciones que se requieren. Habría la mitad de las casillas o menos, tampoco estarían especiales porque son muy caras. En todo caso, serían menos lugares, con casillas mucho más concentradas que no estarán a una cuadra de tu casa; tendrás que buscarlas», comenta.
Agrega que esto provocaría que el ejercicio fuese complicado tanto para el organismo como para la ciudadanía interesada en participar.
«Otra vez culparía al INE, suponiendo que decida hacer esa elección en esas condiciones. Pero perfectamente podría decir ‘no la podemos hacer. Ya la aprobaron, se cumplieron los requisitos legales en el Congreso, la Suprema Corte, se juntaron las firmas. Pero no tengo dinero para hacerla'», precisa.
5. ¿Esto ha ocurrido en otros periodos?
Según Crespo, los recortes al INE, que anteriormente conocíamos como el Instituto Federal Electoral (IFE) no son nuevos, pero la tensión generada entre el gobierno en turno y el organismo es inédita.
«Han habido cosas pequeñas, recortes por aquí y por allá, pero nada que genere un problema político tan grande como este. Son modificaciones pequeñas y se han ajustado, pero no se parece a esto», puntualiza.
6. El INE rumbo a 2024, año de elecciones presidenciales
Ya faltan solo tres años para los comicios presidenciales y el INE se encargará de ellos pero, con la confrontación actual por la revocación de mandato y otros temas, ¿qué ocurrirá?
Espinosa estima que será un proceso de transición y discusión en el país.
«Espero que, un poco más allá de la primera mitad del gobierno federal tengamos capacidad ética y política de todos contribuir a la reducción del clima de polarización. Entiendo los grandes problemas que vivimos, la corrupción, la violencia. Estimamos que la madurez política de los distintos actores, y particularmente de las instituciones autónomas, sobreviva sin que se entre en un incremento en la polarización», explica.
Para la profesora de la UAM, el abrir el diálogo por parte de los niveles que componen a la sociedad será vital para un futuro mejor no solo para el Instituto, sino para México.
«El INE o universidades como la UAM debemos contribuir a la construcción de la serenidad y el diálogo», asegura.
Para Crespo, el panorama del INE hacia 2024 es complicado, debido a las modificaciones que desea realizar la administración actual.
«Al INE lo traen entre ‘ojo y ojo’. Creo que intentarán hacer la reforma (electoral). Todo dependerá si el PRI colabora o no con Morena. Sabemos que el PRI tiene los votos suficientes para que se haga una mayoría calificada. En tal caso, Morena y sus aliados podrían hacer lo que quieran. O también que el PRI diga ‘yo me sumo con la oposición; defenderé al INE’, analiza.
En tal caso, expone, debería ser una reforma consensuada entre las fuerzas políticas en el Congreso de la Unión.
«No digo que no se le pueda cambiar nada el INE; se puede mejorar. Incluso decidir que sean menos consejeros o algunas reducciones burocráticas, pero más planeadas y que sean benéficas», finaliza.</t>
  </si>
  <si>
    <t>https://www.efinf.com/clipviewer/6a93fa788791e74cab8d43ba9f11dea3?file</t>
  </si>
  <si>
    <t>El Consejo General del Instituto Nacional Electoral (INE) aprobó por unanimidad modificaciones a los Lineamientos de Revocación de Mandato para garantizar que las y los ciudadanos puedan expresar su apoyo a la solicitud de este ejercicio a través del formato físico o por medio de la aplicación móvil (APP).
El acatamiento a una sentencia del Tribunal Electoral del Poder Judicial de la Federación (TEPJF) traerá como consecuencia lógica cambios en el calendario y cronograma que las diversas áreas del Instituto ya habían diseñado y emitido para garantizar que este ejercicio se lleve a cabo en condiciones plenas de legalidad y certeza, explicó el Consejero Presidente Lorenzo Córdova Vianello.
“La revisión de miles y probablemente millones de formatos de papel obliga al INE a dedicar más tiempo para verificar y validar los más de 2.7 millones de apoyos ciudadanos que se requieren para que este ejercicio pueda ser convocado, con el consecuente aplazamiento en la emisión de la convocatoria y la realización de la Jornada de votación dos semanas después de lo previsto originalmente; es decir, ésta pasa del domingo 27 de marzo al domingo 10 de abril de 2022”, agregó.
Al presentar el proyecto, el Secretario Ejecutivo, Edmundo Jacobo Molina, detalló que la propuesta de acatamiento se encarga de garantizar el ejercicio del derecho de la ciudadanía de participar en el proceso de Revocación de Mandato, por lo que se amplía hasta el 25 de diciembre de este año el plazo para la recolección de firmas de apoyo, es decir contará la población con 10 días más.
Precisó que se modifican 17 artículos de los Lineamientos y 40 preceptos del anexo técnico, lo que supone el ajuste de los plazos y términos contemplados, ya que el empleo generalizado en el país de firmas asentadas en papel para la recolección de apoyos exigirá la realización de actividades que no se encontraban contempladas, por lo que no serán suficientes los 20 días constitucionalmente previstos.
“Es forzoso recorrer los plazos, particularmente el de la emisión de la convocatoria que no podrá hacerse en los primeros días de enero como se tenía originalmente contemplado, sino hasta el 4 de febrero del 2022”, dijo.
Respecto al voto de las personas mexicanas residentes en el extranjero, el Secretario Ejecutivo mencionó que, como acatamiento a la sentencia, se instruye a la Comisión del Voto de las Mexicanas y los Mexicanos Residentes en el Extranjero la realización de los estudios técnicos y financieros necesarios para garantizar el derecho al voto de las personas mexicanas residentes en el exterior para los futuros procesos de Revocación de Mandato o la implementación de un programa piloto.</t>
  </si>
  <si>
    <t>https://www.efinf.com/clipviewer/ddca56196955fbda804be3f1a7abe92a?file</t>
  </si>
  <si>
    <t xml:space="preserve">Efekto 10 PUE </t>
  </si>
  <si>
    <t>El Consejo General del Instituto Nacional Electoral (INE) aprobó por unanimidad modificaciones a los Lineamientos de Revocación de Mandato para garantizar que las y los ciudadanos puedan expresar su apoyo a la solicitud de este ejercicio a través del formato físico o por medio de la aplicación móvil (APP).
El acatamiento a una sentencia del Tribunal Electoral del Poder Judicial de la Federación (TEPJF) traerá como consecuencia lógica cambios en el calendario y cronograma que las diversas áreas del Instituto ya habían diseñado y emitido para garantizar que este ejercicio se lleve a cabo en condiciones plenas de legalidad y certeza, explicó el Consejero Presidente Lorenzo Córdova Vianello.
“La revisión de miles y probablemente millones de formatos de papel obliga al INE a dedicar más tiempo para verificar y validar los más de 2.7 millones de apoyos ciudadanos que se requieren para que este ejercicio pueda ser convocado, con el consecuente aplazamiento en la emisión de la convocatoria y la realización de la Jornada de votación dos semanas después de lo previsto originalmente; es decir, ésta pasa del domingo 27 de marzo al domingo 10 de abril de 2022”, agregó.
INE no obstaculiza el ejercicio
En sesión extraordinaria estableció que es falso que sea el INE quien pretende boicotear el proceso de Revocación de Mandato.
“No es el INE quien boicotea u obstaculiza los ejercicios de democracia participativa recientemente incorporados en nuestra Constitución. Miente flagrantemente quien diga lo contrario. El INE ha cumplido cabalmente, contemplando en sus planes y presupuestos tanto la posibilidad de una Consulta Popular, que por cierto, aún podría ser convocada antes del 30 de noviembre, como el proceso de Revocación de Mandato que, desde el pasado 1º de noviembre, es promovido por más de 22 mil ciudadanas y ciudadanos registrados ante el INE”.
En semanas recientes, abundó, tanto el Consejo General como la Junta General Ejecutiva del INE han aprobado acuerdos para iniciar los preparativos de la Revocación de Mandato, que implican la erogación de más de 117 millones de pesos que ya han comenzado a ejercerse.
Córdova Vianello reiteró que “llevar a cabo una Revocación de Mandato es un ejercicio de tal magnitud y seriedad -cuyas consecuencias podrían ser muy serias en términos institucionales-, que requiere organizarse con absoluta legalidad y certeza. Es un proceso equiparable a la organización de una elección federal de principio a fin, y por ello los requerimientos presupuestales son altos”.
Advirtió que “un recorte desmedido a la solicitud presupuestal hecha por el INE a la Cámara de Diputados pone en riesgo la organización de la Revocación de Mandato, un ejercicio inédito de participación ciudadana que el INE sólo podrá convocar y organizar si cuenta con los recursos necesarios”.
Externó su preocupación por que la Comisión de Presupuesto de la Cámara de Diputados haya aprobado un dictamen que recorta 4 mil 913 millones de pesos al proyecto de recursos que el INE presentó en tiempo y forma, “sin considerar los datos y los argumentos técnicos que el Instituto ha venido exponiendo para justificar su solicitud presupuestal”.
Cambian plazos: la convocatoria será el 4 de febrero y la recolección de firmas se amplía hasta el 25 de diciembre
Al presentar el proyecto, el Secretario Ejecutivo, Edmundo Jacobo Molina, detalló que la propuesta de acatamiento se encarga de garantizar el ejercicio del derecho de la ciudadanía de participar en el proceso de Revocación de Mandato, por lo que se amplía hasta el 25 de diciembre de este año el plazo para la recolección de firmas de apoyo, es decir contará la población con 10 días más.
Precisó que se modifican 17 artículos de los Lineamientos y 40 preceptos del anexo técnico, lo que supone el ajuste de los plazos y términos contemplados, ya que el empleo generalizado en el país de firmas asentadas en papel para la recolección de apoyos exigirá la realización de actividades que no se encontraban contempladas, por lo que no serán suficientes los 20 días constitucionalmente previstos.
“Es forzoso recorrer los plazos, particularmente el de la emisión de la convocatoria que no podrá hacerse en los primeros días de enero como se tenía originalmente contemplado, sino hasta el 4 de febrero del 2022”, dijo.
Respecto al voto de las personas mexicanas residentes en el extranjero, el Secretario Ejecutivo mencionó que, como acatamiento a la sentencia, se instruye a la Comisión del Voto de las Mexicanas y los Mexicanos Residentes en el Extranjero la realización de los estudios técnicos y financieros necesarios para garantizar el derecho al voto de las personas mexicanas residentes en el exterior para los futuros procesos de Revocación de Mandato o la implementación de un programa piloto.
El uso de la APP con sustento técnico y operativo
En su intervención, la Consejera Dania Ravel Cuevas subrayó que “al igual que siempre, el Instituto Nacional Electoral acatará el fallo de la Sala Superior”. No obstante, la sentencia dictada por el Tribunal, insistió, la determinación original del INE para que la recolección de firmas fuera predominantemente a través de la APP “no fue caprichosa o arbitraria; fue una determinación con sustento técnico y operativo”.
Llegar a esa decisión, “implicó un ejercicio de análisis que consideró las experiencias previas con el uso de la aplicación que buscó optimizar los tiempos tanto para la recolección de las firmas como para su revisión por parte del INE”.
Derivado del incremento de actividades y procesos, así como en la integración de las Mesas Directivas de Casilla, la capacitación electoral y el plazo abreviado para revisar si quienes suscriban los formatos de apoyo se encuentran en el Listado Nominal de Electores y si se alcanzan los porcentajes tanto nacional y local en al menos 17 entidades federativas no permite que el INE garantice el cumplimiento del calendario y plan integral en los plazos establecidos anteriormente, especificó la Consejera Carla Humphrey Jordan.
Recordó que ya había señalado que no se motivaba ni fundamentaba de manera adecuada el por qué sólo se pretendía utilizar papel en 204 municipios de alta marginalidad; “nos faltó estudiar si podían ser más o menos y los beneficios que ello implicaría”, señaló.
Aunque se quería evitar que la Jornada de Revocación de Mandato no concurriera con los procesos electorales, abundó, ahora habrá un traslape en los siete primeros días de las campañas de las elecciones de seis gubernaturas, que también seguirá con los cómputos distritales, recuentos y, en su caso, impugnaciones.
Llama Consejero a la Cámara de Diputados a actuar con responsabilidad
El Consejero Jaime Rivera Velázquez enfatizó que el INE “no podría ni aceptaría organizar una votación ciudadana sin un padrón confiable, sin unas mesas receptoras de votos integradas por ciudadanas y ciudadanos imparciales y capacitados, ni una emisión de resultados que no tuvieran todas las garantías de autenticidad y transparencia”. Someter al Presidente de la República a una eventual pérdida del cargo por decisión ciudadana “es un asunto muy serio y el INE asume esa responsabilidad con toda seriedad”, dejó en claro.
“El proceso de Revocación de Mandato requiere de una dotación suficiente de recursos financieros para llevarlo a cabo”, estimó, por lo que hizo un llamado respetuoso a la Cámara de Diputados, especialmente a su mayoría, “a actuar con responsabilidad para no entorpecer este proceso o, inclusive, hacerlo inviable. Este proceso que el INE ya está llevando a cabo con toda seriedad y eficacia. Aún es tiempo para rectificar”, destacó.
El INE no ha sido omiso
“De ninguna manera el INE ha sido omiso en el compromiso importante para la nación de organizar este ejercicio inédito”, aseveró el Consejero José Roberto Ruiz Saldaña, quien afirmó que “el INE está trabajando y se encuentra listo como institución para organizarlo”, ya que de las 218 actividades programadas ya están concluidas seis, en ejecución 29, ninguna con retraso o alguna situación de desfase y por iniciar otras 23 actividades.
Externó su preocupación por que no hay una reconsideración en lo aprobado por la Comisión de Presupuesto de la Cámara de Diputados, por lo que se sumó a reiterar que “el INE no está siendo de ninguna forma obstáculo institucional, no está representando esta institución ningún freno para que se realice ese ejercicio de Revocación de Mandato, sino que está en manos de otros actores”.
La Consejera Claudia Zavala Pérez resaltó que todas las actividades con los estándares de calidad que lleva a cabo el INE para hacer efectivos los derechos político-electorales de la ciudadanía, “tienen y están alineadas con una obligación constitucional que representa una inversión económica”.
Esa inversión, continuó, “debe ser administrada a la autoridad electoral para cumplir en términos democráticos con nuestras obligaciones, pero también con el deber de garantía de los derechos de las personas”. A partir de esto, garantizó, “el esquema que se ha presentado es en estricto cumplimiento a las reglas que fueron emitidas por el Legislativo para llevar a cabo este proceso de Revocación de Mandato”.
Bloquear financieramente al INE es bloquear la Revocación de Mandato
“Los hechos se imponen sobre el discurso político” criticó el Consejero Uuc-kib Espadas Ancona, quien aseveró que “estrangular financieramente al Instituto es estar bloqueando la Revocación de Mandato”.
Añadió que “no se puede pretender que el INE es quien sabotea la Revocación de Mandato. No se puede pretender que un proceso en el que se tiene que llevar a las urnas a 95 millones de ciudadanas y ciudadanos se haga sin las condiciones de certeza que la sociedad construyó a lo largo de décadas y eso es evidente, es un proceso que cuesta dinero”.
Agregó que “ignorar la parte de la sentencia que faculta a modificar los plazos en este proceso en virtud de las nuevas cargas operativas que este Instituto recibe es oponerse a la realización de una consulta de Revocación de Mandato” y garantizó que el INE trabajará al máximo de sus capacidades para realizar adecuadamente este proceso.
“Queda por verse si otros actores institucionales y políticos realmente enfrentarán la tarea de sacar adelante este proceso u optarán por bloquearlo intentando pasarle factura política”, apuntó.
El Consejero Ciro Murayama Rendón llamó al Legislativo a aprobar el presupuesto suficiente para realizar, en su caso, la Revocación de Mandato. “Es su obligación, claro que la del INE es organizar, pero todos los recursos de los que dispone salen invariablemente del Presupuesto de Egresos de la Federación”, recordó.
Decir que el presupuesto contemplado para el INE por la Cámara de Diputados es responsable porque es equivalente al de 2019, advirtió, “es lo mismo que desconocer que existe la figura de Revocación de Mandato en la Constitución aprobada en diciembre de 2019, mientras que el presupuesto del INE se aprobó en 2018”.
Avalan sustitución de candidatura del PAN para elecciones en Nayarit
En otro punto de la sesión, la autoridad electoral aprobó por unanimidad la solicitud de sustitución de la candidatura suplente a Senaduría por el principio de Mayoría Relativa para el proceso electoral federal extraordinario en Nayarit 2021, presentada por el Partido Acción Nacional.
De esta forma, se cancela el registro de Citlalli Rubí Huerta Peña como candidata suplente a la Senaduría por el principio de Mayoría Relativa postulada por el PAN y se registra la candidatura de Imelda Lorena Rodríguez Covarrubias, para el Proceso Electoral Extraordinario en Nayarit y se expide la constancia de registro correspondiente.</t>
  </si>
  <si>
    <t>https://www.efinf.com/clipviewer/dd69eee8ff46abe98f2c858f361ed439?file</t>
  </si>
  <si>
    <t>CHIH El Heraldo de Juárez</t>
  </si>
  <si>
    <t>Alejandro Rueda</t>
  </si>
  <si>
    <t>*
Punto y aparte
Alejandro Rueda M.
“Los libros nos recomiendan personas” Anna Franco
n un verdadero esfuerzo de
coadyuvar con el desarrollo
democrático de Chihuahua,
el Instituto Estatal Electoral y
la Asociación de Editorialis-
tas de Chihuahua sumaron sus respectivas voluntades para a través de esta alianza editar y publicar un interesante texto titulado “Comicios 2021: un proceso inédito, desde la pluma editorial”, libro donde tras analizar las elecciones del mes de junio de este año en todo el estado grande, 24 líderes de opinión expresan sus puntos de vista, recomendaciones y expectativas de lo que viene en el futuro en el terreno electoral, reto que se antoja interesante.
Los temas que el lector podrá conocer en las páginas de este libro van desde la importante participación de los jóvenes en las elecciones, el voto realizado desde el extranjero, la justicia y las enseñanzas electorales, las elecciones en esta época de pandemia, las mujeres en el poder y la inclusión; temas que con su estilo único y particular los presentan hombres y mujeres de gran trayectoria en esto del buen escribir, varios de ellos columnistas compañeros de El Heraldo de Chihuahua, como lo son Soledad Limas, María de los Ángeles Ruiz, Aída Holguín, Silvia González, Flor Yáñez, Heidy Segovia, Antonio Ríos, Ernesto Visconti, Mario Góngora, Víctor Medina, Eduardo Fernández, Carlos Esparza, Carlos González y Manuel Navarro.
La tinta joven de Nadia Ramírez, Eduardo Barbosa y Mauricio Corona, tres recientes integrantes de la asociación, está presente en el libro con sus frescos puntos de vista que hacen cavilar a este sector de la sociedad; la reportera Luli Díaz (Premio al Mérito Periodístico en el 2016) realizó una interesante entrevista a Cynthia Ceballos, quien llegó a la presidencia de Nuevo Casas Grandes con menos del 1% de diferencia en un proceso calificado por ella como algo complicado, y por su parte la maestra Norma Gutiérrez reflexiona sobre el voto de los mexicanos residentes en el extranjero y sobre el fenómeno social de la migración.
El arduo trabajo del Instituto estatal Electoral en las elecciones pasadas logró un final que pudiéramos considerar como eficiente y adecuado; se eligió una Gubernatura, 67 presidencias municipales con sus respectivas sindicaturas y las regidurías que esto conlleva, 22 diputaciones de mayoría relativa, ll de representación proporcional y 9 diputaciones federales de mayoría relativa. Para dar a conocer las propuestas de los candidatos, el instituto realizó debates que fueron transmitidos en diversas redes sociales, se instalaron 5,500 casillas con observadores electorales y acudió a sufragar el 47% del listado nominal. La abstención continúa estando presente con todo lo que ello significa.
Desde este noble espacio nuestro reconocimiento para el Instituto Estatal Electoral, que fue presidido por la doctora Claudia Arlett Espino y que cede la estafeta a la licenciada Yanko Durán Prieto, a quien deseamos éxito en su gestión. A todos mis compañeros de la Asociación de Editorialistas de Chihuahua el agradecimiento por haber participado en este gran documento que quedará como precedente para la historia de nuestro querido Chihuahua.
Maestro en Finanzas y en Administración de Recursos Humanos. Actualmente presidente de la Asociación de Editorialistas de Chihuahua
aruedamhotmail.com Desde este noble espacio nuestro reconocimiento para el Instituto Estatal Electoral, que fue presidido por la doctora Claudia Arlett Espino y que cede la estafeta a la licenciada Yanko Durán Prieto, a quien deseamos éxito en
su gestión.</t>
  </si>
  <si>
    <t>https://www.efinf.com/clipviewer/3a0baf947e36e6e4fc11d19d702a227e?file</t>
  </si>
  <si>
    <t>“Los libros nos recomiendan personas” Anna Franco -
En un verdadero esfuerzo de coadyuvar con el desarrollo democrático de Chihuahua, el Instituto Estatal Electoral y la Asociación de Editorialistas de Chihuahua sumaron sus respectivas voluntades para a través de esta alianza editar y publicar un interesante texto titulado “Comicios 2021: un proceso inédito, desde la pluma editorial”, libro donde tras analizar las elecciones del mes de junio de este año en todo el estado grande, 24 líderes de opinión expresan sus puntos de vista, recomendaciones y expectativas de lo que viene en el futuro en el terreno electoral, reto que se antoja interesante.
Los temas que el lector podrá conocer en las páginas de este libro van desde la importante participación de los jóvenes en las elecciones, el voto realizado desde el extranjero, la justicia y las enseñanzas electorales, las elecciones en esta época de pandemia, las mujeres en el poder y la inclusión; temas que con su estilo único y particular los presentan hombres y mujeres de gran trayectoria en esto del buen escribir, varios de ellos columnistas compañeros de El Heraldo de Chihuahua, como lo son Soledad Limas, María de los Ángeles Ruiz, Aída Holguín, Silvia González, Flor Yáñez, Heidy Segovia, Antonio Ríos, Ernesto Visconti, Mario Góngora, Víctor Medina, Eduardo Fernández, Carlos Esparza, Carlos González y Manuel Navarro.
La tinta joven de Nadia Ramírez, Eduardo Barbosa y Mauricio Corona, tres recientes integrantes de la asociación, está presente en el libro con sus frescos puntos de vista que hacen cavilar a este sector de la sociedad; la reportera Luli Díaz (Premio al Mérito Periodístico en el 2016) realizó una interesante entrevista a Cynthia Ceballos, quien llegó a la presidencia de Nuevo Casas Grandes con menos del 1% de diferencia en un proceso calificado por ella como algo complicado, y por su parte la maestra Norma Gutiérrez reflexiona sobre el voto de los mexicanos residentes en el extranjero y sobre el fenómeno social de la migración.
El arduo trabajo del Instituto estatal Electoral en las elecciones pasadas logró un final que pudiéramos considerar como eficiente y adecuado; se eligió una Gubernatura, 67 presidencias municipales con sus respectivas sindicaturas y las regidurías que esto conlleva, 22 diputaciones de mayoría relativa, 11 de representación proporcional y 9 diputaciones federales de mayoría relativa. Para dar a conocer las propuestas de los candidatos, el instituto realizó debates que fueron transmitidos en diversas redes sociales, se instalaron 5,500 casillas con observadores electorales y acudió a sufragar el 47% del listado nominal. La abstención continúa estando presente con todo lo que ello significa.
Desde este noble espacio nuestro reconocimiento para el Instituto Estatal Electoral, que fue presidido por la doctora Claudia Arlett Espino y que cede la estafeta a la licenciada Yanko Durán Prieto, a quien deseamos éxito en su gestión. A todos mis compañeros de la Asociación de Editorialistas de Chihuahua el agradecimiento por haber participado en este gran documento que quedará como precedente para la historia de nuestro querido Chihuahua.
Presidente de la AECHIH
aruedam@hotmail.com</t>
  </si>
  <si>
    <t>https://www.efinf.com/clipviewer/183f35dba7abc88720489a93acb0a297?file</t>
  </si>
  <si>
    <t>El Consejo General del Instituto Nacional Electoral (INE) aprobó por unanimidad modificaciones a los Lineamientos de Revocación de Mandato, por lo que la fecha de realización de la Jornada cambia del 27 de marzo al 10 de abril de 2022.
El acatamiento a una sentencia del Tribunal Electoral del Poder Judicial de la Federación (TEPJF) traerá como consecuencia lógica cambios en el calendario y cronograma que las diversas áreas del Instituto ya habían diseñado y emitido para garantizar que este ejercicio se lleve a cabo en condiciones plenas de legalidad y certeza, explicó el consejero presidente Lorenzo Córdova Vianello.
“La revisión de miles y probablemente millones de formatos de papel obliga al INE a dedicar más tiempo para verificar y validar los más de 2.7 millones de apoyos ciudadanos que se requieren para que este ejercicio pueda ser convocado, con el consecuente aplazamiento en la emisión de la convocatoria y la realización de la Jornada de votación dos semanas después de lo previsto originalmente; es decir, ésta pasa del domingo 27 de marzo al domingo 10 de abril de 2022”, agregó.
Te podría interesar: Lote de medicamentos oncológicos está en revisión de Cofepris, señala Insabi
En sesión extraordinaria estableció que es falso que sea el INE quien pretende boicotear el proceso de Revocación de Mandato.
“No es el INE quien boicotea u obstaculiza los ejercicios de democracia participativa recientemente incorporados en nuestra Constitución. Miente flagrantemente quien diga lo contrario. El INE ha cumplido cabalmente, contemplando en sus planes y presupuestos tanto la posibilidad de una Consulta Popular, que por cierto, aún podría ser convocada antes del 30 de noviembre, como el proceso de Revocación de Mandato que, desde el pasado 1º de noviembre, es promovido por más de 22 mil ciudadanas y ciudadanos registrados ante el INE”.
En semanas recientes, abundó, tanto el Consejo General como la Junta General Ejecutiva del INE han aprobado acuerdos para iniciar los preparativos de la Revocación de Mandato, que implican la erogación de más de 117 millones de pesos que ya han comenzado a ejercerse.
Asimismo, la convocatoria para la jornada de Revocación de Mandato será el 4 de febrero y la recolección de firmas se amplía hasta el 25 de diciembre, es decir contará la población con 10 días más. 
“Es forzoso recorrer los plazos, particularmente el de la emisión de la convocatoria que no podrá hacerse en los primeros días de enero como se tenía originalmente contemplado, sino hasta el 4 de febrero del 2022”, dijo el secretario ejecutivo, Edmundo Jacobo Molina.
Respecto al voto de las personas mexicanas residentes en el extranjero, el Secretario Ejecutivo mencionó que, como acatamiento a la sentencia, se instruye a la Comisión del Voto de las Mexicanas y los Mexicanos Residentes en el Extranjero la realización de los estudios técnicos y financieros necesarios para garantizar el derecho al voto de las personas mexicanas residentes en el exterior para los futuros procesos de Revocación de Mandato o la implementación de un programa piloto.</t>
  </si>
  <si>
    <t>https://www.efinf.com/clipviewer/7ecf3b65388b099a4b326bf156e74c34?file</t>
  </si>
  <si>
    <t>NNC MX</t>
  </si>
  <si>
    <t xml:space="preserve">Alejandro Avendaño </t>
  </si>
  <si>
    <t>El Consejo General del Instituto Nacional Electoral (INE) aprobó por unanimidad modificaciones a los Lineamientos de Revocación de Mandato para garantizar que las y los ciudadanos puedan expresar su apoyo a la solicitud de este ejercicio a través del formato físico o por medio de la aplicación móvil (APP).  El acatamiento a una sentencia del Tribunal Electoral del Poder Judicial de la Federación (TEPJF) traerá como consecuencia lógica cambios en el calendario y cronograma que las diversas áreas del Instituto ya habían diseñado y emitido para garantizar que este ejercicio se lleve a cabo en condiciones plenas de legalidad y certeza, explicó el Consejero Presidente Lorenzo Córdova Vianello.  “La revisión de miles y probablemente millones de formatos de papel obliga al INE a dedicar más tiempo para verificar y validar los más de 2.7 millones de apoyos ciudadanos que se requieren para que este ejercicio pueda ser convocado, con el consecuente aplazamiento en la emisión de la convocatoria y la realización de la Jornada de votación dos semanas después de lo previsto originalmente; es decir, ésta pasa del domingo 27 de marzo al domingo 10 de abril de 2022”, agregó.  Cambian plazos: la convocatoria será el 4 de febrero y la recolección de firmas se amplía hasta el 25 de diciembre  Al presentar el proyecto, el Secretario Ejecutivo, Edmundo Jacobo Molina, detalló que la propuesta de acatamiento se encarga de garantizar el ejercicio del derecho de la ciudadanía de participar en el proceso de Revocación de Mandato, por lo que se amplía hasta el 25 de diciembre de este año el plazo para la recolección de firmas de apoyo, es decir contará la población con 10 días más.  Precisó que se modifican 17 artículos de los Lineamientos y 40 preceptos del anexo técnico, lo que supone el ajuste de los plazos y términos contemplados, ya que el empleo generalizado en el país de firmas asentadas en papel para la recolección de apoyos exigirá la realización de actividades que no se encontraban contempladas, por lo que no serán suficientes los 20 días constitucionalmente previstos.  “Es forzoso recorrer los plazos, particularmente el de la emisión de la convocatoria que no podrá hacerse en los primeros días de enero como se tenía originalmente contemplado, sino hasta el 4 de febrero del 2022”, dijo.  Respecto al voto de las personas mexicanas residentes en el extranjero, el Secretario Ejecutivo mencionó que, como acatamiento a la sentencia, se instruye a la Comisión del Voto de las Mexicanas y los Mexicanos Residentes en el Extranjero la realización de los estudios técnicos y financieros necesarios para garantizar el derecho al voto de las personas mexicanas residentes en el exterior para los futuros procesos de Revocación de Mandato o la implementación de un programa piloto.</t>
  </si>
  <si>
    <t>https://www.efinf.com/clipviewer/7d179dd7bcd9a9be3d383b540a7dd1d8?file</t>
  </si>
  <si>
    <t>El Consejo General del Instituto Nacional Electoral (INE) aprobó por unanimidad modificaciones a los Lineamientos de Revocación de Mandato para garantizar que las y los ciudadanos puedan expresar su apoyo a la solicitud de este ejercicio a través del formato físico o por medio de la aplicación móvil (APP).
El acatamiento a una sentencia del Tribunal Electoral del Poder Judicial de la Federación (TEPJF) traerá como consecuencia lógica cambios en el calendario y cronograma que las diversas áreas del Instituto ya habían diseñado y emitido para garantizar que este ejercicio se lleve a cabo en condiciones plenas de legalidad y certeza, explicó el Consejero Presidente Lorenzo Córdova Vianello.
“La revisión de miles y probablemente millones de formatos de papel obliga al INE a dedicar más tiempo para verificar y validar los más de 2.7 millones de apoyos ciudadanos que se requieren para que este ejercicio pueda ser convocado, con el consecuente aplazamiento en la emisión de la convocatoria y la realización de la Jornada de votación dos semanas después de lo previsto originalmente; es decir, ésta pasa del domingo 27 de marzo al domingo 10 de abril de 2022”, agregó.
En sesión extraordinaria estableció que es falso que sea el INE quien pretende boicotear el proceso de Revocación de Mandato.
“No es el INE quien boicotea u obstaculiza los ejercicios de democracia participativa recientemente incorporados en nuestra Constitución. Miente flagrantemente quien diga lo contrario. El INE ha cumplido cabalmente, contemplando en sus planes y presupuestos tanto la posibilidad de una Consulta Popular, que por cierto, aún podría ser convocada antes del 30 de noviembre, como el proceso de Revocación de Mandato que, desde el pasado 1* de noviembre, es promovido por más de 22 mil ciudadanas y ciudadanos registrados ante el INE”.
En semanas recientes, abundó, tanto el Consejo General como la Junta General Ejecutiva del INE han aprobado acuerdos para iniciar los preparativos de la Revocación de Mandato, que implican la erogación de más de 117 millones de pesos que ya han comenzado a ejercerse.
Córdova Vianello reiteró que “llevar a cabo una Revocación de Mandato es un ejercicio de tal magnitud y seriedad -cuyas consecuencias podrían ser muy serias en términos institucionales-, que requiere organizarse con absoluta legalidad y certeza. Es un proceso equiparable a la organización de una elección federal de principio a fin, y por ello los requerimientos presupuestales son altos”.
Advirtió que “un recorte desmedido a la solicitud presupuestal hecha por el INE a la Cámara de Diputados pone en riesgo la organización de la Revocación de Mandato, un ejercicio inédito de participación ciudadana que el INE sólo podrá convocar y organizar si cuenta con los recursos necesarios”.
Externó su preocupación por que la Comisión de Presupuesto de la Cámara de Diputados haya aprobado un dictamen que recorta 4 mil 913 millones de pesos al proyecto de recursos que el INE presentó en tiempo y forma, “sin considerar los datos y los argumentos técnicos que el Instituto ha venido exponiendo para justificar su solicitud presupuestal”.
Cambian plazos: la convocatoria será el 4 de febrero y la recolección de firmas se amplía hasta el 25 de diciembre
Al presentar el proyecto, el Secretario Ejecutivo, Edmundo Jacobo Molina, detalló que la propuesta de acatamiento se encarga de garantizar el ejercicio del derecho de la ciudadanía de participar en el proceso de Revocación de Mandato, por lo que se amplía hasta el 25 de diciembre de este año el plazo para la recolección de firmas de apoyo, es decir contará la población con 10 días más.
Respecto al voto de las personas mexicanas residentes en el extranjero, el Secretario Ejecutivo mencionó que, como acatamiento a la sentencia, se instruye a la Comisión del Voto de las Mexicanas y los Mexicanos Residentes en el Extranjero la realización de los estudios técnicos y financieros necesarios para garantizar el derecho al voto de las personas mexicanas residentes en el exterior para los futuros procesos de Revocación de Mandato o la implementación de un programa piloto.
En su intervención, la Consejera Dania Ravel Cuevas subrayó que “al igual que siempre, el Instituto Nacional Electoral acatará el fallo de la Sala Superior. No obstante, la sentencia dictada por el Tribunal, insistió, la determinación original del INE para que la recolección de firmas fuera predominantemente a través de la APP “no fue caprichosa o arbitraria; fue una determinación con sustento técnico y operativo”.
Llegar a esa decisión, “implicó un ejercicio de análisis que consideró las experiencias previas con el uso de la aplicación que buscó optimizar los tiempos tanto para la recolección de las firmas como para su revisión por parte del INE”.
Derivado del incremento de actividades y procesos, así como en la integración de las Mesas Directivas de Casilla, la capacitación electoral y el plazo abreviado para revisar si quienes suscriban los formatos de apoyo se encuentran en el Listado Nominal de Electores y si se alcanzan los porcentajes tanto nacional y local en al menos 17 entidades federativas no permite que el INE garantice el cumplimiento del calendario y plan integral en los plazos establecidos anteriormente, especificó la Consejera Carla Humphrey Jordan.
Recordó que ya había señalado que no se motivaba ni fundamentaba de manera adecuada el por qué sólo se pretendía utilizar papel en 204 municipios de alta marginalidad; “nos faltó estudiar si podían ser más o menos y los beneficios que ello implicaría”, señaló.
El Consejero Jaime Rivera Velázquez enfatizó que el INE “no podría ni aceptaría organizar una votación ciudadana sin un padrón confiable, sin unas mesas receptoras de votos integradas por ciudadanas y ciudadanos imparciales y capacitados, ni una emisión de resultados que no tuvieran todas las garantías de autenticidad y transparencia”. Someter al Presidente de la República a una eventual pérdida del cargo por decisión ciudadana “es un asunto muy serio y el INE asume esa responsabilidad con toda seriedad”, dejó en claro.
Bloquear financieramente al INE es bloquear la Revocación de Mandato
“Los hechos se imponen sobre el discurso político” criticó el Consejero Uuc-kib Espadas Ancona, quien aseveró que “estrangular financieramente al Instituto es estar bloqueando la Revocación de Mandato".
Añadió que “no se puede pretender que el INE es quien sabotea la Revocación de Mandato. No se puede pretender que un proceso en el que se tiene que llevar a las urnas a 95 millones de ciudadanas y ciudadanos se haga sin las condiciones de certeza que la sociedad construyó a lo largo de décadas y eso es evidente, es un proceso que cuesta dinero”.
Agregó que “ignorar la parte de la sentencia que faculta a modificar los plazos en este proceso en virtud de las nuevas cargas operativas que este Instituto recibe es oponerse a la realización de una consulta de Revocación de Mandato” y garantizó que el INE trabajará al máximo de sus capacidades para realizar adecuadamente este proceso.
“Queda por verse si otros actores institucionales y políticos realmente enfrentarán la tarea de sacar adelante este proceso u optarán por bloquearlo intentando pasarle factura política”, apuntó.
El Consejero Ciro Murayama Rendón llamó al Legislativo a aprobar el presupuesto suficiente para realizar, en su caso, la Revocación de Mandato. “Es su obligación, claro que la del INE es organizar, pero todos los recursos de los que dispone salen invariablemente del Presupuesto de Egresos de la Federación”, recordó.
Decir que el presupuesto contemplado para el INE por la Cámara de Diputados es responsable porque es equivalente al de 2019, advirtió, “es lo mismo que desconocer que existe la figura de Revocación de Mandato en la Constitución aprobada en diciembre de 2019, mientras que el presupuesto del INE se aprobó en 2018”.
LL * — REVOCACIÓN — ELECTOMAL | * DE MANDATO FEDERATIVA ssO.r ÉS E
Periodo ordinario constitucional de mandato 2018-2024 A AAA
¿Estás de acuerdo en que a Andrés Manuel López Obrador, Presidente de los Estados Unidos Mexicanos, se le revoque el mandato por pérdida de la confianza o siga en la Presidencia de la República hasta que termine su periodo?
Que se le revoque el Que siga en la mandato por pérdida Presidencia de la de la confianza. República.
ENTIDAD FEDERATIVA:</t>
  </si>
  <si>
    <t>https://www.efinf.com/clipviewer/672dc23b8452b72f746cbff85c52a513?file</t>
  </si>
  <si>
    <t>Daniel Flores</t>
  </si>
  <si>
    <t>INE aPlaza a abril la consulta ce revocación de mandato
Saturados. El instituto electoral determinó que la revisión de firmas físicas requerirá más tiempo, por lo que aplazó el ejercicio 14 días para realizarse el domingo 10 de abril. Pág. 07
Aplazan consulta de revocación de mandato nara el 10 de abril
El Instituto Nacional Electoral (INE) cambió la fecha de la consulta popular para la revocación de mandato del 27 de marzo al 10 de abril de 2022.
La determinación fue tomada después de que el Tribunal Electoral del Poder Judicial de la Federación (TEPJF) ordenó aceptar firmas en papel, mismas que se recibirán hasta el 25 de diciembre de este año y no hasta el 15, como se tenia previsto.
El consejero presidente del INE, Lorenzo Córdova, dijo que la revisión de miles —y probablemente millones— de firmas en papel tomará más tiempo y por tanto se ajustó la fecha.
También se estableció que los mexicanos residentes en el extranjero podrán participar a más tardar en enero de 2022 y no hasta el 15 de diciembre, mientras que la convocatoria será emitida el 4 de febrero y no el 12 de enero.
“Cambio desproporcionado” Rafael Llergo, representante de Morena en el INE, calificó como desproporcionado y contrario a lo establecido por la ley el cambio de fecha.
Sin embargo, Lorenzo Córdova indicó que la decisión obedece a la sentencia del TEPJF y, aseguró, no es el INE el que trata de obstaculizar el proceso.
Además celebró que la recabación de firmas en papel es de gran importancia para que este ejercicio democrático se fortalezca. DANIEL FLORES días se retrasará el ejercicio ante la carga de trabajo para la revisión de las firmas en papel.
2 £L 5 v Pa o E La &lt; v o v v v DD v [a “a E v 3 dd v e .S Fo £ « P 9 &gt; = 9 ES)</t>
  </si>
  <si>
    <t>https://www.efinf.com/clipviewer/59f5ef1c4ead9db0add5142ec1a5622c?file</t>
  </si>
  <si>
    <t>Tanya Acosta</t>
  </si>
  <si>
    <t>a consejera presidenta del Instituto Electoral de
a Ciudad de México, Patricia Avendaño Du-
án, señaló que el instituto tiene mucho inte-
rés en fortalecer lazos de comunicación con todas las personas oriundas de México, principalmente de esta ciudad, quienes buscan reforzar sus vínculos, el arraigo y comunicación para que sus demandas sean escuchadas y puedan incidir en las decisiones de la capital. "Sabemos del enorme interés de las agrupaciones de personas migrantes que trabajan y luchan para preservar sus tradiciones e identidad. Vivir en el extranjero no es fácil y el hecho de que busquen preservar los vínculos de identidad con la nación mexicana, para el instituto es muy importante”, destacó. En este sentido, consideró que las organizaciones de migrantes son una herramienta muy poderosa para llevar a cabo diversas actividades y en el IECM se reconoce el alcance y fortaleza de la Coalición de Migrantes Mexicanos, su presencia en diversas ciudades de Estados Unidos, así como su iniciativa para acercarse con la autoridad electoral, lo que la convierte en una aliada natural para diversas acciones, tales como la promoción del voto entre los chilangos en el extranjero.
Sostuvo que en el IECM se trabaja firmemente en la promoción de derechos politico-electorales de personas que radican fuera de México, la cual no es una actividad nueva para el Instituto, pues ya es casi una década del inicio de estos trabajos.
Refirió que en 2012 los capitalinos que viven fuera de México pudieron votar en la elección por la Jefatura de Gobierno y actualmente se busca reforzar la elección de la Diputación Migrante.
"Este uno de los mecanismos que tenemos mucho interés en impulsar entre ustedes, para que tengan una representación en el Órgano Legislativo de la Ciudad de México", enfatizó.
Planteó la realización de futuras reuniones virtuales con autoridades electorales del IECM e integrantes de la Coalición de Migrantes Mexicanos, en las que se podrían abordar diversas temáticas en materia electoral y de promoción de los derechos de personas migrantes en el extranjero.</t>
  </si>
  <si>
    <t>https://www.efinf.com/clipviewer/86907fa7335730a291215949a6b8e2d6?file</t>
  </si>
  <si>
    <t xml:space="preserve">Pandemiun </t>
  </si>
  <si>
    <t>Mientras más días pasan de la muer te de Octavio Ocaña, más se destapa la cloaca de corrupción en la que se desempeñan las policías municipa les sobre todo la de Cuautitlán Izcalli. ¿Hasta cuándo aceptarán su culpa y se hará justicia?
Quien es candil de la calle obscuridad de su casa es el inquilino de Palacio Nacional que como todo buen paisano al cruzar la frontera norte hace uso del cubrebocas. Y fue hacer campaña para jalar el voto en el extranjero. Habla de migrantes y la Guardia Nacional; es el gendarme de los Estados Unidos para reprimir a todos los latinos que cruzan México para llegar a los Estados Unidos; habla de corrupción ante las Naciones Unidas cuando el líder de su partido Mario Delgado salió del Palacio Nacional con dos mochilas voluminosas y como buen "fifí' neoliberal y conservador asistió al gran premio Fl, eso si es ser aspiracionista proletariado. Además, el inquilino se quiere curar en salud ante el coco de la 4T las bodas. Ahora resulta que es delito viajar en aviones privados y se castiga con la revocación del mando y no matar a 26 personas en la tragedia de la Línea 12 del metro donde los aspirantes pre sidenciales morenistas han quedado impunes ante dicho accidente nadie sabe para quién trabaja y a pesar de los esfuerzos que Santiago Nieto hizo en la UT persiguiendo a conservado res, neoliberales, cantantes, actrices, priistas entre otros de nada sirvió ya que lo corrieron por casarse en Gua temala.
Pablo Gómez fue el gran beneficia do de este escándalo, y sin duda una de sus características es ser un hom bre vengativo así que la UIF apretara tuercas y más en los próximos tiempos que son electorales ¡Que se cuide la coalición va por México!
Y hablando de elecciones, quien fue muy claro, fue el presidente con sejero del INE, quien aguanto insultos, groserías del changoleón legis lativo Gerardo Fernández Noroña y sus pandilleros diputados morenistas y les dejó claro que sin lana no hay elección de la revocación de man dato a celebrarse en marzo del 2022, la fecha se pasaría a abril del mismo año pero esto está sujeto a que la suprema Corte falle a favor del legislativo, otorguen los 6 mil millones de pesos que se necesitan para el even to. ¡Lorenzo Córdoba sería un gran candidato independiente a cualquier puesto de elección popular!
Y quien trató de pésima manera a sus trabajadores es el expresidente del PES, Hugo Erick Flores, quien ni siquiera cumplió con lo mínimo que marca la Ley Federal del Trabajo para liquidar a sus empleados ¡Luego por qué pierdes el registro de tu partido! Recuerda que en la tierra se tiene que cumplir con la ley.</t>
  </si>
  <si>
    <t>https://www.efinf.com/clipviewer/dc0df1455b7880b804c5ca02333f987a?file</t>
  </si>
  <si>
    <t>El Instituto Electoral de la Ciudad de México trabaja para preservar el vínculo con las y los chilangos en el exterior, para que puedan incidir en las decisiones de la capital, aseguró la presidenta del organismo electoral, Patricia Avendaño Durán.
En reunión con personas integrantes de la Coalición de Migrantes Mexicanos, con el objetivo de escuchar las experiencias e inquietudes de las personas chilangas enel extranjero y hacer de los procesos electorales ejercicios democráticos más incluyentes y garantizar sus derechos político-electorales.
Señaló que el Instituto tiene mucho interés en fortalecer los lazos de comunicación con todas las personas oriundas de México, principalmente de esta Ciudad, quienes buscan reforzar sus vínculos, el arraigo y comunicación para que sus demandas sean escuchadas y puedan incidir en las decisiones de la capital.
“Sabemos del enorme interés de las agrupaciones de personas migrantes que trabajan y luchan para preservar sus tradiciones e identidad. Vivir en el extranjero no es fácil y el hecho de que busquen preservar los vínculos de identidad con la nación mexicana, para el Instituto es muy importante”, destacó la presidenta Avendaño Durán.</t>
  </si>
  <si>
    <t>https://www.efinf.com/clipviewer/2a4493eeef80a1ff11894c05fbd8fca5?file</t>
  </si>
  <si>
    <t>2021-11-12</t>
  </si>
  <si>
    <t>Los jóvenes que están próximos a cumplir 18 años deberán tramitar su credencial para votar del Instituto Nacional Electoral (INE), sobre todo si viven en seis de los estados que tendrán elecciones en 2022.
Además, la credencial del INE es una identificación oficial, que sirve para realizar trámites.
Seis entidades federativas celebrarán elecciones ordinarias. Todas elegirán gobernador, y dos, la integración de la Legislatura y las personas integrantes de los Ayuntamientos.
Si vives en Aguascalientes, Durango, Hidalgo, Oaxaca, Quintana Roo o Tamaulipas y cumples 18 años antes del 5 de junio de 2022, tramita tu credencial para votar.
Requisitos para sacar la credencial del INE
1. Primero, debes ubicar el módulo al que te toca ir. Lo puedes hacer AQUÍ 2. Luego, debes hacer una cita. Lo puedes hacer AQUÍ Para sacar la cita, debes contar con un correo electrónico.
3. El día de tu cita, deberás acudir con un comprobante de domicilio con fecha no mayor a tres meses y un acta de nacimiento. Ambos en original y copia.
4. Recuerda ser puntual el día de tu cita.
No olvides seguir los siguientes protocolos de sanidad cuando acudas al Módulo:
-Portar el cubrebocas en todo momento.
-Permitir la toma de tu temperatura y la aplicación de gel antibacterial.
-Acudir sin compañía, a menos que requieras asistencia.
No se te permitirá el acceso al Módulo si presentas algún síntoma de Covid-19 o si no portas tu cubrebocas.
Elecciones 2022 : Voto en el extranjero
Además, el INE pide a los ciudadanos originarios de Aguascalientes, Durango, Hidalgo, Oaxaca, Quintana Roo y Tamaulipas participar en las elecciones mediante el voto en el extranjero.
Para participar, sólo necesitas ser originario de alguno de estos estados, tener tu credencial para votar vigente y manifestar tu intención de votar. Lo que puedes hacer AQUÍ
Si no cuentas con ella o ya se venció, puedes tramitarla en el consulado o embajada más cercanos al lugar donde resides. El trámite es gratuito y solo deberás hacer una cita y tener a la mano tu acta de nacimiento, identificación con fotografía y comprobante de domicilio.
cg</t>
  </si>
  <si>
    <t>https://www.efinf.com/clipviewer/cec90b9ffbd41172cddc4e41dc6c72ad?file</t>
  </si>
  <si>
    <t>Adela Micha</t>
  </si>
  <si>
    <t>El Consejo General del INE presentará el proyecto de voto electrónico para mexicanos residentes en el extranjero para una elección en Nayarit.</t>
  </si>
  <si>
    <t>https://www.efinf.com/clipviewer/8f60efed19b78ac5f459e249125c26b7?file</t>
  </si>
  <si>
    <t>Felipe de la Mata Pizaña</t>
  </si>
  <si>
    <t>En 2005 se reformó la constitución y la ley electoral para permitir, por primera vez en la historia de nuestro país, que las y los mexicanos residentes en el extranjero pudieran contar con un derecho de representación y participación política.
Sin embargo, en aquella ocasión sólo pudieron votar para la elección del titular de la Presidencia de la República y únicamente a través de la modalidad del voto postal.
Posteriores reformas fueron ampliando este derecho con el objeto de incluir más cargos -senadurías y gubernaturas-, y nuevas vías que incluían una innovación tecnológica -voto electrónico-.
Han pasado 16 años desde que se reconoció el derecho de las personas migrantes a sufragar fuera del territorio nacional; no obstante, aún no termina el reto que enfrentan las autoridades electorales respecto a la extensión progresiva de este derecho humano, pues en los próximos comicios las y los mexicanos que viven en el exterior podrán presentarse físicamente en las embajadas y consulados a emitir su voto de manera libre, secreta y directa. 
¿Por qué es necesaria la votación consular mediante mecanismos digitales?
El pasado catorce de octubre el TEPJF ordenó al INE la implementación de TICS1, para que las mexicanas y mexicanos migrantes puedan emitir su voto en las embajadas y consulados2.
Se trata de una sentencia vanguardista que consideró indispensable la implementación de modalidades para que la comunidad migrante pueda acudir a ejercer su derecho a votar en las sedes diplomáticas, y que atendió a la necesidad de utilizar la urna electrónica o establecer espacios en las embajadas y consulados para sufragar de manera digital. 
Cabe destacar que, de acuerdo con datos del proceso electoral 2020-2021, 12,456 personas mexicanas residentes en el extranjero votaron vía electrónica por internet y solo 5,623 lo hicieron en modalidad postal3.
Esto demuestra que el presente es la justicia digital, la tecnología nos ha rebasado, y por ello es imperativo implementar herramientas de avanzada, como la urna electrónica, para la recepción de la votación, lo cual resulta indispensable para que la comunidad migrante también tenga visibilidad en nuestra democracia.
En este caso, se continúa con una línea jurisprudencial moderna al establecerse el derecho de las y los connacionales a elegir el medio por el cual desean sufragar, privilegiando la utilización de nuevas tecnologías.
Lo anterior, derivado de que, en nuestro marco jurídico federal, existen tres modalidades por las cuales se puede ejercer este derecho político-electoral4: 
-Correo postal
-Vía electrónica
-De manera presencial
Así, el INE cuenta con la obligación de reglamentar todas las formas en que se materializará el ejercicio de este derecho humano, incluyendo la vía presencial en las embajadas y consulados de México en el extranjero.  
Esta decisión amplía y maximiza el derecho al sufragio de la comunidad migrante y obliga a garantizar los derechos político-electorales de las y los mexicanos en cualquier ubicación que residan5.
Su reconocimiento persigue una finalidad objetiva y constitucionalmente válida, que permite familiarizarnos con el uso de las nuevas tecnologías en la emisión y recepción del voto.
Incorpora avances tecnológicos a los procesos electorales a fin de dotarlos de mayor agilidad y certeza, elimina errores en el escrutinio y cómputo, además de abonar a la oportunidad y eficiencia en la obtención de resultados6.
Constituye una medida racional y adecuada que busca garantizar el ejercicio libre, secreto y directo de la votación.
¿Qué acciones deben implementarse por parte de las autoridades?
Con miras al próximo proceso electoral, el INE deberá:
-En su caso, realizar una prueba piloto para la implementación del proyecto. 
-Diseñar los insumos necesarios para su aplicación (urna electrónica, computadoras, tabletas, entro otros instrumentos digitales).
-Investigar cuál es la vía más confiable y adecuada para su ejercicio, acorde con estándares nacionales e internacionales. 
La interpretación evolutiva y progresiva de los derechos humanos es un deber constitucional de todos los operadores de justicia, por lo que resulta fundamental sustituir los mecanismos tradicionales para la emisión del voto mediante el uso de las actuales tecnologías, así como garantizar el sufragio presencial de este grupo.
En ese sentido, la ampliación del derecho al voto de la comunidad migrante es un nuevo camino para lograr una democracia más inclusiva, en la que se destierren las restricciones injustificadas y se permita ejercer esta modalidad del voto a través de mecanismos digitales.
Lo anterior implica desde luego fortalecer nuestra democracia en una sociedad que así lo demanda. 
* Daniela Arellano Perdomo
Secretaria de Estudio y Cuenta del Tribunal Electoral del Poder Judicial de la Federación. 
1.  Tecnologías de la información y la comunicación.
2.  Véase SUP-JDC-1076/2021 y acumulados.
3.  Informe Final de Actividades de Plan Integral de Trabajo del Voto de las y los Mexicanos Residentes en el Extranjero Procesos Electorales Locales 2020-2021.
4.  Artículo 329.2 de la Ley General de Instituciones y Procedimientos Electorales [...] 2. El ejercicio del voto de los mexicanos residentes en el extranjero podrá realizarse por correo, mediante entrega de la boleta en forma personal en los módulos que se instalen en las embajadas o consulados o, en su caso, por vía electrónica, de conformidad con esta Ley y en los términos que determine el Instituto.
5.  Véase el SUP-RAP-21/2021 y acumulados.
6.  Véase SUP-RAP-34/2021.</t>
  </si>
  <si>
    <t>https://www.efinf.com/clipviewer/b7db8f7f518ca5e5a65d38f8bc893131?file</t>
  </si>
  <si>
    <t>2021-11-14</t>
  </si>
  <si>
    <t>Carlos Juárez</t>
  </si>
  <si>
    <t>Tampico, Tamaulipas. - La presidenta nacional de la organización civil Que Siga la Democracia, Gabriela Jiménez, estuvo en Tampico de la mano con la coordinadora estatal Olga Sosa, donde mencionaron que Tamaulipas tiene por meta conseguir 110 mil firmas ciudadanas con la que se solicitará al Instituto Nacional Electoral (INE) organizar la revocación de mandato a celebrarse el próximo 10 de abril del 2022.
Gabriela Jiménez refirió que se ha desplegado una red de voluntarios a lo largo de todo Tamaulipas para recorrer calles, visitar casa por casa e instalar módulos que sirvan para recabar las firmas de ciudadanas que están a favor de la forma de gobernar del presidente de la República.
Los voluntarios en Tamaulipas tienen hasta el 15 de diciembre para reunir 110 mil firmas, mismas que deberán ser corroboradas por el Instituto Nacional Electoral para contribuir a alcanzar el 3 por ciento de la lista nominal en por lo menos 17 estados de la República Mexicana para que sea vinculante como lo marca la ley, refirió Olga Sosa.
Gaby Jiménez recordó que el 3% de la lista nominal son 2, 845,378 firmas, pero la Asociación Civil que preside y con presencia en las 32 entidades federativas, se fijó por meta obtener 3.5 millones de firmas para que no exista ningún inconveniente que obstaculice la celebración del instrumento inédito de la revocación de mandato.
Refirió que Tamaulipas está organizado en sus 9 distritos federales en los que ya se está trabajando de manera coordinada para que se instalen mesas receptoras de firmas, en plazas públicas, mercados a la par de desarrollar asambleas informativas, porque es necesario que la gente esté organizada e informada, asimismo, espera que aumente la participación ciudadana para el fortalecimiento de la democracia.
Jiménez Godoy sostuvo que la asociación Que Siga la Democracia llama al instrumento participativo una “ratificación de mandato, porque apoyamos que continúe el presidente Andrés Manuel López Obrador al frente de su mandato”.
Una resolución de la Sala Superior del Tribunal Electoral del Poder Judicial de la Federación (TEPJF) permitió que se pudiera recabar firmas en formato físico, además de la digital, con lo cual el INE movió la fecha de la celebración de la consulta del 27 de marzo al al 10 de abril del 2022. Asimismo, los mexicanos en el extranjero podrán firmar y votar en el plebiscito.</t>
  </si>
  <si>
    <t>https://www.efinf.com/clipviewer/c95399962f79c4766a9f21409fba94db?file</t>
  </si>
  <si>
    <t>2021-11-15</t>
  </si>
  <si>
    <t>El Instituto Nacional Electoral llevó a cabo el primer taller de registro a la Lista Nominal de Electores Residentes en el Extranjero (LNERE), a través de la plataforma digital YouTube.
El objetivo de esta actividad consiste en apoyar a la ciudadanía mexicana en el exterior que son originarios de los estados de Aguascalientes, Durango, Oaxaca y Tamaulipas para participar en las elecciones de gubernaturas en estas entidades en 2022.
Las personas interesadas en este proyecto podrán conocer todos los detalles del registro y así emitir su sufragio desde cualquier parte del mundo, la página de Internet con el taller completo es:
https://www.youtube.com/watch?v=PlfiOZOu-Ig.
Para el registro, los ciudadanos podrán elegir la modalidad para participar en los Procesos Electorales Locales 2021-2022:
De manera postal, que incluye el envío de la boleta física y el sobre para su regreso al Instituto Nacional Electoral de manera gratuita; o vía electrónica a través de internet, para lo cual se enviarán las claves de acceso al Sistema de Voto Electrónico por Internet.
Es importante y necesario tener la credencial para votar vigente, ya sea tramitada en el extranjero o en México, sin embargo, en caso de no contar con ella, los mexicanos podrán tramitarla en el consulado o embajada más cercanos al lugar donde residen.
Por Javier Cortés</t>
  </si>
  <si>
    <t>https://www.efinf.com/clipviewer/06bed1a1ff217c9e80de7abe68e366c9?file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</si>
</sst>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Calibri"/>
      <family val="2"/>
      <scheme val="minor"/>
    </font>
    <font>
      <sz val="11"/>
      <color theme="0"/>
      <name val="Calibri"/>
      <family val="2"/>
      <scheme val="minor"/>
    </font>
    <font>
      <sz val="11"/>
      <color rgb="FF000000"/>
      <name val="Calibri"/>
    </font>
    <font>
      <b/>
      <sz val="14"/>
      <name val="Calibri"/>
      <family val="2"/>
      <scheme val="minor"/>
    </font>
    <font>
      <sz val="8"/>
      <name val="Calibri"/>
      <family val="2"/>
      <scheme val="minor"/>
    </font>
    <font>
      <b/>
      <u/>
      <sz val="11"/>
      <color rgb="FF0080FF"/>
      <name val="Calibri"/>
    </font>
    <font>
      <u/>
      <sz val="11"/>
      <color theme="10"/>
      <name val="Calibri"/>
      <family val="2"/>
      <scheme val="minor"/>
    </font>
    <font>
      <b/>
      <u/>
      <sz val="11"/>
      <color rgb="FF0080FF"/>
      <name val="Calibri"/>
      <family val="2"/>
    </font>
    <font>
      <sz val="11"/>
      <color rgb="FF000000"/>
      <name val="Calibri"/>
      <family val="2"/>
      <scheme val="minor"/>
    </font>
    <font>
      <b/>
      <sz val="11"/>
      <color theme="0"/>
      <name val="Calibri"/>
      <family val="2"/>
      <scheme val="minor"/>
    </font>
  </fonts>
  <fills count="6">
    <fill>
      <patternFill patternType="none"/>
    </fill>
    <fill>
      <patternFill patternType="gray125"/>
    </fill>
    <fill>
      <patternFill patternType="solid">
        <fgColor theme="0"/>
        <bgColor indexed="64"/>
      </patternFill>
    </fill>
    <fill>
      <patternFill patternType="solid">
        <fgColor rgb="FF993366"/>
        <bgColor indexed="64"/>
      </patternFill>
    </fill>
    <fill>
      <patternFill patternType="solid">
        <fgColor theme="1" tint="0.34998626667073579"/>
        <bgColor indexed="64"/>
      </patternFill>
    </fill>
    <fill>
      <patternFill patternType="solid">
        <fgColor theme="0" tint="-4.9989318521683403E-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applyNumberFormat="0" applyFill="0" applyBorder="0" applyAlignment="0" applyProtection="0"/>
  </cellStyleXfs>
  <cellXfs count="36">
    <xf numFmtId="0" fontId="0" fillId="0" borderId="0" xfId="0"/>
    <xf numFmtId="0" fontId="0" fillId="0" borderId="1" xfId="0" applyBorder="1" applyAlignment="1">
      <alignment horizontal="center" vertical="center"/>
    </xf>
    <xf numFmtId="0" fontId="0" fillId="0" borderId="0" xfId="0" applyAlignment="1">
      <alignment horizontal="center"/>
    </xf>
    <xf numFmtId="0" fontId="0" fillId="0" borderId="1" xfId="0" applyBorder="1" applyAlignment="1">
      <alignment horizontal="justify" vertical="top"/>
    </xf>
    <xf numFmtId="0" fontId="1" fillId="3" borderId="0" xfId="0" applyFont="1" applyFill="1" applyAlignment="1">
      <alignment horizontal="center" vertical="center"/>
    </xf>
    <xf numFmtId="0" fontId="0" fillId="0" borderId="1" xfId="0" applyBorder="1" applyAlignment="1">
      <alignment horizontal="justify" vertical="top" wrapText="1"/>
    </xf>
    <xf numFmtId="0" fontId="5" fillId="0" borderId="1" xfId="0" applyFont="1" applyBorder="1" applyAlignment="1">
      <alignment horizontal="justify" vertical="top"/>
    </xf>
    <xf numFmtId="0" fontId="0" fillId="0" borderId="2" xfId="0" applyBorder="1" applyAlignment="1">
      <alignment horizontal="justify" vertical="top"/>
    </xf>
    <xf numFmtId="0" fontId="0" fillId="0" borderId="3" xfId="0" applyBorder="1" applyAlignment="1">
      <alignment horizontal="justify" vertical="top"/>
    </xf>
    <xf numFmtId="0" fontId="0" fillId="0" borderId="4" xfId="0" applyBorder="1" applyAlignment="1">
      <alignment horizontal="justify" vertical="top"/>
    </xf>
    <xf numFmtId="0" fontId="0" fillId="0" borderId="5" xfId="0" applyBorder="1" applyAlignment="1">
      <alignment horizontal="justify" vertical="top"/>
    </xf>
    <xf numFmtId="0" fontId="0" fillId="0" borderId="2" xfId="0" applyBorder="1" applyAlignment="1">
      <alignment horizontal="justify" vertical="top" wrapText="1"/>
    </xf>
    <xf numFmtId="0" fontId="5" fillId="0" borderId="2" xfId="0" applyFont="1" applyBorder="1" applyAlignment="1">
      <alignment horizontal="justify" vertical="top"/>
    </xf>
    <xf numFmtId="0" fontId="5" fillId="0" borderId="3" xfId="0" applyFont="1" applyBorder="1" applyAlignment="1">
      <alignment horizontal="justify" vertical="top"/>
    </xf>
    <xf numFmtId="0" fontId="7" fillId="0" borderId="2" xfId="0" applyFont="1" applyBorder="1" applyAlignment="1">
      <alignment horizontal="justify" vertical="top"/>
    </xf>
    <xf numFmtId="0" fontId="6" fillId="0" borderId="2" xfId="7" applyBorder="1" applyAlignment="1">
      <alignment horizontal="justify" vertical="top"/>
    </xf>
    <xf numFmtId="0" fontId="7" fillId="0" borderId="1" xfId="0" applyFont="1" applyBorder="1" applyAlignment="1">
      <alignment horizontal="justify" vertical="top"/>
    </xf>
    <xf numFmtId="0" fontId="0" fillId="0" borderId="1" xfId="0" applyBorder="1" applyAlignment="1">
      <alignment vertical="center"/>
    </xf>
    <xf numFmtId="0" fontId="0" fillId="0" borderId="4" xfId="0" applyBorder="1" applyAlignment="1">
      <alignment horizontal="justify" vertical="top" wrapText="1"/>
    </xf>
    <xf numFmtId="0" fontId="0" fillId="0" borderId="0" xfId="0" applyAlignment="1">
      <alignment horizontal="justify" vertical="top"/>
    </xf>
    <xf numFmtId="0" fontId="8" fillId="0" borderId="2" xfId="0" applyFont="1" applyBorder="1"/>
    <xf numFmtId="0" fontId="0" fillId="0" borderId="2" xfId="0" applyBorder="1" applyAlignment="1">
      <alignment vertical="center"/>
    </xf>
    <xf numFmtId="0" fontId="0" fillId="0" borderId="1" xfId="0"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0" fontId="0" fillId="0" borderId="2" xfId="0" applyBorder="1" applyAlignment="1">
      <alignment horizontal="center"/>
    </xf>
    <xf numFmtId="0" fontId="0" fillId="0" borderId="1" xfId="0" applyBorder="1" applyAlignment="1">
      <alignment horizontal="center"/>
    </xf>
    <xf numFmtId="0" fontId="0" fillId="0" borderId="4" xfId="0" applyBorder="1" applyAlignment="1">
      <alignment horizontal="center" vertical="top"/>
    </xf>
    <xf numFmtId="0" fontId="0" fillId="0" borderId="5" xfId="0" applyBorder="1" applyAlignment="1">
      <alignment horizontal="center" vertical="top"/>
    </xf>
    <xf numFmtId="0" fontId="0" fillId="5" borderId="1" xfId="0" applyFill="1" applyBorder="1" applyAlignment="1">
      <alignment horizontal="justify" vertical="top"/>
    </xf>
    <xf numFmtId="0" fontId="0" fillId="5" borderId="2" xfId="0" applyFill="1" applyBorder="1" applyAlignment="1">
      <alignment horizontal="justify" vertical="top"/>
    </xf>
    <xf numFmtId="0" fontId="0" fillId="5" borderId="3" xfId="0" applyFill="1" applyBorder="1" applyAlignment="1">
      <alignment horizontal="justify" vertical="top"/>
    </xf>
    <xf numFmtId="0" fontId="0" fillId="5" borderId="4" xfId="0" applyFill="1" applyBorder="1" applyAlignment="1">
      <alignment horizontal="justify" vertical="top"/>
    </xf>
    <xf numFmtId="0" fontId="0" fillId="5" borderId="5" xfId="0" applyFill="1" applyBorder="1" applyAlignment="1">
      <alignment horizontal="justify" vertical="top"/>
    </xf>
    <xf numFmtId="0" fontId="3" fillId="2" borderId="0" xfId="0" applyFont="1" applyFill="1" applyAlignment="1">
      <alignment horizontal="center" vertical="center"/>
    </xf>
    <xf numFmtId="0" fontId="9" fillId="4" borderId="0" xfId="0" applyFont="1" applyFill="1" applyAlignment="1">
      <alignment horizontal="center" vertical="center"/>
    </xf>
  </cellXfs>
  <cellStyles count="8">
    <cellStyle name="Hipervínculo" xfId="7" builtinId="8"/>
    <cellStyle name="Normal" xfId="0" builtinId="0"/>
    <cellStyle name="Normal 85" xfId="1" xr:uid="{00000000-0005-0000-0000-000002000000}"/>
    <cellStyle name="Normal 86" xfId="2" xr:uid="{00000000-0005-0000-0000-000003000000}"/>
    <cellStyle name="Normal 87" xfId="3" xr:uid="{00000000-0005-0000-0000-000004000000}"/>
    <cellStyle name="Normal 88" xfId="4" xr:uid="{00000000-0005-0000-0000-000005000000}"/>
    <cellStyle name="Normal 96" xfId="6" xr:uid="{00000000-0005-0000-0000-000006000000}"/>
    <cellStyle name="Normal 97" xfId="5" xr:uid="{00000000-0005-0000-0000-000007000000}"/>
  </cellStyles>
  <dxfs count="0"/>
  <tableStyles count="0" defaultTableStyle="TableStyleMedium2" defaultPivotStyle="PivotStyleLight16"/>
  <colors>
    <mruColors>
      <color rgb="FF993366"/>
      <color rgb="FF6600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533400</xdr:colOff>
      <xdr:row>0</xdr:row>
      <xdr:rowOff>147631</xdr:rowOff>
    </xdr:from>
    <xdr:to>
      <xdr:col>2</xdr:col>
      <xdr:colOff>647699</xdr:colOff>
      <xdr:row>1</xdr:row>
      <xdr:rowOff>266700</xdr:rowOff>
    </xdr:to>
    <xdr:pic>
      <xdr:nvPicPr>
        <xdr:cNvPr id="2" name="Imagen 1">
          <a:extLst>
            <a:ext uri="{FF2B5EF4-FFF2-40B4-BE49-F238E27FC236}">
              <a16:creationId xmlns:a16="http://schemas.microsoft.com/office/drawing/2014/main" id="{6E25F96D-1F78-45A1-AF07-9ECAB65BD83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0" y="147631"/>
          <a:ext cx="685799" cy="30194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efinf.com/clipviewer/7b7f1303559a34420d11bf8b0e555dcd?file" TargetMode="External"/><Relationship Id="rId21" Type="http://schemas.openxmlformats.org/officeDocument/2006/relationships/hyperlink" Target="https://www.efinf.com/clipviewer/7f5f1c64dbe46498cd2da17ffac6cf49?file" TargetMode="External"/><Relationship Id="rId324" Type="http://schemas.openxmlformats.org/officeDocument/2006/relationships/hyperlink" Target="https://www.efinf.com/clipviewer/ad93dee9d0bfc2a618597ec12da7503c?file" TargetMode="External"/><Relationship Id="rId531" Type="http://schemas.openxmlformats.org/officeDocument/2006/relationships/hyperlink" Target="https://www.efinf.com/clipviewer/bbd6ab48cf43db5f72f31da2dea5ee13?file" TargetMode="External"/><Relationship Id="rId170" Type="http://schemas.openxmlformats.org/officeDocument/2006/relationships/hyperlink" Target="https://www.efinf.com/clipviewer/0a8c0fe8339a60d1b136a735ba14d94d?file" TargetMode="External"/><Relationship Id="rId268" Type="http://schemas.openxmlformats.org/officeDocument/2006/relationships/hyperlink" Target="https://www.efinf.com/clipviewer/53bb9d94fd591d7f70c6c2e205f61b16?file" TargetMode="External"/><Relationship Id="rId475" Type="http://schemas.openxmlformats.org/officeDocument/2006/relationships/hyperlink" Target="https://www.efinf.com/clipviewer/17e4ddb1bc35f524f98e64f120cdfe05?file" TargetMode="External"/><Relationship Id="rId32" Type="http://schemas.openxmlformats.org/officeDocument/2006/relationships/hyperlink" Target="https://www.efinf.com/clipviewer/4cd3bbfdf0ced029596fe04e2a027284?file" TargetMode="External"/><Relationship Id="rId128" Type="http://schemas.openxmlformats.org/officeDocument/2006/relationships/hyperlink" Target="https://www.efinf.com/clipviewer/87a1e99bcbfb697409cc08c9c9d4ddce?file" TargetMode="External"/><Relationship Id="rId335" Type="http://schemas.openxmlformats.org/officeDocument/2006/relationships/hyperlink" Target="https://www.efinf.com/clipviewer/07ce9766f7421df48d69ac0a9383de6e?file" TargetMode="External"/><Relationship Id="rId542" Type="http://schemas.openxmlformats.org/officeDocument/2006/relationships/hyperlink" Target="https://www.efinf.com/clipviewer/6461a1391783493ae5a539de03dbfb68?file" TargetMode="External"/><Relationship Id="rId181" Type="http://schemas.openxmlformats.org/officeDocument/2006/relationships/hyperlink" Target="https://www.efinf.com/clipviewer/fcf5daf6b243491e2b1d1b1b8acd65f2?file" TargetMode="External"/><Relationship Id="rId402" Type="http://schemas.openxmlformats.org/officeDocument/2006/relationships/hyperlink" Target="https://www.efinf.com/clipviewer/4c1d307f1915274277ab261ee555f6db?file" TargetMode="External"/><Relationship Id="rId279" Type="http://schemas.openxmlformats.org/officeDocument/2006/relationships/hyperlink" Target="https://www.efinf.com/clipviewer/575eb039347adc7b9abeb0c2db81f771?file" TargetMode="External"/><Relationship Id="rId486" Type="http://schemas.openxmlformats.org/officeDocument/2006/relationships/hyperlink" Target="https://www.efinf.com/clipviewer/ea9df14b5160bef3be584ae4384897b6?file" TargetMode="External"/><Relationship Id="rId43" Type="http://schemas.openxmlformats.org/officeDocument/2006/relationships/hyperlink" Target="https://www.efinf.com/clipviewer/abcf57e3e517e6b70b32ac74012d2861?file" TargetMode="External"/><Relationship Id="rId139" Type="http://schemas.openxmlformats.org/officeDocument/2006/relationships/hyperlink" Target="https://www.efinf.com/clipviewer/9867f1b61e6c5e43acbda3dc2546f595?file" TargetMode="External"/><Relationship Id="rId346" Type="http://schemas.openxmlformats.org/officeDocument/2006/relationships/hyperlink" Target="https://www.efinf.com/clipviewer/a21eb9b85b765e40ba1c20d17450a754?file" TargetMode="External"/><Relationship Id="rId553" Type="http://schemas.openxmlformats.org/officeDocument/2006/relationships/hyperlink" Target="https://www.efinf.com/clipviewer/c7ee095b4b254b658571566155dd151e?file" TargetMode="External"/><Relationship Id="rId192" Type="http://schemas.openxmlformats.org/officeDocument/2006/relationships/hyperlink" Target="https://www.efinf.com/clipviewer/771b53c0ebd3141f911aef30a56bea54?file" TargetMode="External"/><Relationship Id="rId206" Type="http://schemas.openxmlformats.org/officeDocument/2006/relationships/hyperlink" Target="https://www.efinf.com/clipviewer/eaed5b37f57451b141de2dcfd452378b?file" TargetMode="External"/><Relationship Id="rId413" Type="http://schemas.openxmlformats.org/officeDocument/2006/relationships/hyperlink" Target="https://www.efinf.com/clipviewer/ace898d7ea9fc48e64ef76bf0d81e735?file" TargetMode="External"/><Relationship Id="rId497" Type="http://schemas.openxmlformats.org/officeDocument/2006/relationships/hyperlink" Target="https://www.efinf.com/clipviewer/40136ae869bcd531cf5b8f3f79d02694?file" TargetMode="External"/><Relationship Id="rId357" Type="http://schemas.openxmlformats.org/officeDocument/2006/relationships/hyperlink" Target="https://www.efinf.com/clipviewer/4e7e807ab71bb554afd77d124ae87d48?file" TargetMode="External"/><Relationship Id="rId54" Type="http://schemas.openxmlformats.org/officeDocument/2006/relationships/hyperlink" Target="https://www.efinf.com/clipviewer/2bdb95d0a24a161d2968cf8cad42f388?file" TargetMode="External"/><Relationship Id="rId217" Type="http://schemas.openxmlformats.org/officeDocument/2006/relationships/hyperlink" Target="https://www.efinf.com/clipviewer/8722d7966aa06a24a42ca85c0f3ac41f?file" TargetMode="External"/><Relationship Id="rId564" Type="http://schemas.openxmlformats.org/officeDocument/2006/relationships/hyperlink" Target="https://www.efinf.com/clipviewer/dc0df1455b7880b804c5ca02333f987a?file" TargetMode="External"/><Relationship Id="rId424" Type="http://schemas.openxmlformats.org/officeDocument/2006/relationships/hyperlink" Target="https://www.efinf.com/clipviewer/cafd5b4e7db592448bc08dd9be5cb751?file" TargetMode="External"/><Relationship Id="rId270" Type="http://schemas.openxmlformats.org/officeDocument/2006/relationships/hyperlink" Target="https://www.efinf.com/clipviewer/c5b450dfea08c561fea44e629834d0f6?file" TargetMode="External"/><Relationship Id="rId65" Type="http://schemas.openxmlformats.org/officeDocument/2006/relationships/hyperlink" Target="https://www.efinf.com/clipviewer/0e159cad5f9d20d1c34b903e3bbd401c?file" TargetMode="External"/><Relationship Id="rId130" Type="http://schemas.openxmlformats.org/officeDocument/2006/relationships/hyperlink" Target="https://www.efinf.com/clipviewer/9e5a14c1a09559c5da5efa3ef5ee715c?file" TargetMode="External"/><Relationship Id="rId368" Type="http://schemas.openxmlformats.org/officeDocument/2006/relationships/hyperlink" Target="https://www.efinf.com/clipviewer/09ae3576a83862898a159e3bc4d4c6ec?file" TargetMode="External"/><Relationship Id="rId575" Type="http://schemas.openxmlformats.org/officeDocument/2006/relationships/hyperlink" Target="https://www.efinf.com/clipviewer/59f5ef1c4ead9db0add5142ec1a5622c?file" TargetMode="External"/><Relationship Id="rId228" Type="http://schemas.openxmlformats.org/officeDocument/2006/relationships/hyperlink" Target="https://www.efinf.com/clipviewer/8b839610fc31155bf31b8d135fe5bcb6?file" TargetMode="External"/><Relationship Id="rId435" Type="http://schemas.openxmlformats.org/officeDocument/2006/relationships/hyperlink" Target="https://www.efinf.com/clipviewer/f5069cf6327cc95bec992f6b799d846c?file" TargetMode="External"/><Relationship Id="rId281" Type="http://schemas.openxmlformats.org/officeDocument/2006/relationships/hyperlink" Target="https://www.efinf.com/clipviewer/b77874fc098c49dbfb228a01d67c3410?file" TargetMode="External"/><Relationship Id="rId502" Type="http://schemas.openxmlformats.org/officeDocument/2006/relationships/hyperlink" Target="https://www.efinf.com/clipviewer/6388d91a98c666929f44a77e2a91e029?file" TargetMode="External"/><Relationship Id="rId76" Type="http://schemas.openxmlformats.org/officeDocument/2006/relationships/hyperlink" Target="https://www.efinf.com/clipviewer/d9e65fd5367ce77d98f7c6ce8464bbe9?file" TargetMode="External"/><Relationship Id="rId141" Type="http://schemas.openxmlformats.org/officeDocument/2006/relationships/hyperlink" Target="https://www.efinf.com/clipviewer/d72d56eccee74901a798f57d3adc3ac6?file" TargetMode="External"/><Relationship Id="rId379" Type="http://schemas.openxmlformats.org/officeDocument/2006/relationships/hyperlink" Target="https://www.efinf.com/clipviewer/da5099deeaf0c6c0a5c4781094287a69?file" TargetMode="External"/><Relationship Id="rId7" Type="http://schemas.openxmlformats.org/officeDocument/2006/relationships/hyperlink" Target="https://www.efinf.com/clipviewer/a9332f697e02f8a2753437b51052c27a?file" TargetMode="External"/><Relationship Id="rId183" Type="http://schemas.openxmlformats.org/officeDocument/2006/relationships/hyperlink" Target="https://www.efinf.com/clipviewer/44620f0089d8890b551c9c185adcc419?file" TargetMode="External"/><Relationship Id="rId239" Type="http://schemas.openxmlformats.org/officeDocument/2006/relationships/hyperlink" Target="https://www.efinf.com/clipviewer/ed5636c0f148e4aa78df6d78edb2ba1c?file" TargetMode="External"/><Relationship Id="rId390" Type="http://schemas.openxmlformats.org/officeDocument/2006/relationships/hyperlink" Target="https://www.efinf.com/clipviewer/dff9ce0b6dc134e3fd54756d80023602?file" TargetMode="External"/><Relationship Id="rId404" Type="http://schemas.openxmlformats.org/officeDocument/2006/relationships/hyperlink" Target="https://www.efinf.com/clipviewer/34a6b14059fb5212f48b1060c5062a58?file" TargetMode="External"/><Relationship Id="rId446" Type="http://schemas.openxmlformats.org/officeDocument/2006/relationships/hyperlink" Target="https://www.efinf.com/clipviewer/6a330608eda3fd41077aa381d6d17339?file" TargetMode="External"/><Relationship Id="rId250" Type="http://schemas.openxmlformats.org/officeDocument/2006/relationships/hyperlink" Target="https://www.efinf.com/clipviewer/45e42cf3fcdc2c434a87f405788852b2?file" TargetMode="External"/><Relationship Id="rId292" Type="http://schemas.openxmlformats.org/officeDocument/2006/relationships/hyperlink" Target="https://www.efinf.com/clipviewer/82a36cc81fe2b3d3bc7d573fd13ef6c9?file" TargetMode="External"/><Relationship Id="rId306" Type="http://schemas.openxmlformats.org/officeDocument/2006/relationships/hyperlink" Target="https://www.efinf.com/clipviewer/5f77800e4557a32d9c0b386dba4d9c0f?file" TargetMode="External"/><Relationship Id="rId488" Type="http://schemas.openxmlformats.org/officeDocument/2006/relationships/hyperlink" Target="https://www.efinf.com/clipviewer/7ea1d3f9b8448f6a19b44f1245139bf3?file" TargetMode="External"/><Relationship Id="rId45" Type="http://schemas.openxmlformats.org/officeDocument/2006/relationships/hyperlink" Target="https://www.efinf.com/clipviewer/389210870e0bfd077630870ab3decba0?file" TargetMode="External"/><Relationship Id="rId87" Type="http://schemas.openxmlformats.org/officeDocument/2006/relationships/hyperlink" Target="https://www.efinf.com/clipviewer/a6c6199f90591057014331c9810343ad?file" TargetMode="External"/><Relationship Id="rId110" Type="http://schemas.openxmlformats.org/officeDocument/2006/relationships/hyperlink" Target="https://www.efinf.com/clipviewer/d9049f55e8ed6f70aab2cf475e700ac6?file" TargetMode="External"/><Relationship Id="rId348" Type="http://schemas.openxmlformats.org/officeDocument/2006/relationships/hyperlink" Target="https://www.efinf.com/clipviewer/2c1b756ed950e9dc9ef6f3aa2605b773?file" TargetMode="External"/><Relationship Id="rId513" Type="http://schemas.openxmlformats.org/officeDocument/2006/relationships/hyperlink" Target="https://www.efinf.com/clipviewer/8584e240068381030eac14a7f65ee1ea?file" TargetMode="External"/><Relationship Id="rId555" Type="http://schemas.openxmlformats.org/officeDocument/2006/relationships/hyperlink" Target="https://www.efinf.com/clipviewer/b5c15a4d9636773dc6c70cf671780fa7?file" TargetMode="External"/><Relationship Id="rId152" Type="http://schemas.openxmlformats.org/officeDocument/2006/relationships/hyperlink" Target="https://www.efinf.com/clipviewer/a095e776d8a47d3d64dcfa9ec0fee30e?file" TargetMode="External"/><Relationship Id="rId194" Type="http://schemas.openxmlformats.org/officeDocument/2006/relationships/hyperlink" Target="https://www.efinf.com/clipviewer/f9c7896a8595eab66e0fb1cf2c95641f?file" TargetMode="External"/><Relationship Id="rId208" Type="http://schemas.openxmlformats.org/officeDocument/2006/relationships/hyperlink" Target="https://www.efinf.com/clipviewer/945ce5bd60394c104c18c48fa52a96d7?file" TargetMode="External"/><Relationship Id="rId415" Type="http://schemas.openxmlformats.org/officeDocument/2006/relationships/hyperlink" Target="https://www.efinf.com/clipviewer/797147e5e75f8feb565bc711b831c470?file" TargetMode="External"/><Relationship Id="rId457" Type="http://schemas.openxmlformats.org/officeDocument/2006/relationships/hyperlink" Target="https://www.efinf.com/clipviewer/59287bc08e41ff7f75c81da0010c1553?file" TargetMode="External"/><Relationship Id="rId261" Type="http://schemas.openxmlformats.org/officeDocument/2006/relationships/hyperlink" Target="https://www.efinf.com/clipviewer/85c57187673d5548fafb50a0bd04cc27?file" TargetMode="External"/><Relationship Id="rId499" Type="http://schemas.openxmlformats.org/officeDocument/2006/relationships/hyperlink" Target="https://www.efinf.com/clipviewer/fc116ca1ad9c29939be07444e4147ab0?file" TargetMode="External"/><Relationship Id="rId14" Type="http://schemas.openxmlformats.org/officeDocument/2006/relationships/hyperlink" Target="https://www.efinf.com/clipviewer/c828bb2e99a9061e371d82c60af6974c?file" TargetMode="External"/><Relationship Id="rId56" Type="http://schemas.openxmlformats.org/officeDocument/2006/relationships/hyperlink" Target="https://www.efinf.com/clipviewer/df8b6fd1a2742c5c0eae59ac823d4a43?file" TargetMode="External"/><Relationship Id="rId317" Type="http://schemas.openxmlformats.org/officeDocument/2006/relationships/hyperlink" Target="https://www.efinf.com/clipviewer/fbdf9b46d031a4b4be04b5db60939f74?file" TargetMode="External"/><Relationship Id="rId359" Type="http://schemas.openxmlformats.org/officeDocument/2006/relationships/hyperlink" Target="https://www.efinf.com/clipviewer/965d80110c60e8433304ab29a896a6f4?file" TargetMode="External"/><Relationship Id="rId524" Type="http://schemas.openxmlformats.org/officeDocument/2006/relationships/hyperlink" Target="https://www.efinf.com/clipviewer/d5a6ad7e078efcfdf94136fb9c6e2026?file" TargetMode="External"/><Relationship Id="rId566" Type="http://schemas.openxmlformats.org/officeDocument/2006/relationships/hyperlink" Target="https://www.efinf.com/clipviewer/2a4493eeef80a1ff11894c05fbd8fca5?file" TargetMode="External"/><Relationship Id="rId98" Type="http://schemas.openxmlformats.org/officeDocument/2006/relationships/hyperlink" Target="https://www.efinf.com/clipviewer/bdc575193c24c91989c325e9c165849e?file" TargetMode="External"/><Relationship Id="rId121" Type="http://schemas.openxmlformats.org/officeDocument/2006/relationships/hyperlink" Target="https://www.efinf.com/clipviewer/8c21369f9ddb3a55f801c8147fc24c73?file" TargetMode="External"/><Relationship Id="rId163" Type="http://schemas.openxmlformats.org/officeDocument/2006/relationships/hyperlink" Target="https://www.efinf.com/clipviewer/1a0b4cc4fe2170ed0da2eadab7045d5e?file" TargetMode="External"/><Relationship Id="rId219" Type="http://schemas.openxmlformats.org/officeDocument/2006/relationships/hyperlink" Target="https://www.efinf.com/clipviewer/e4b1b57babc98d915142eeea49d8afa1?file" TargetMode="External"/><Relationship Id="rId370" Type="http://schemas.openxmlformats.org/officeDocument/2006/relationships/hyperlink" Target="https://www.efinf.com/clipviewer/6bb10b53d60ad8aed25443bda424e6bb?file" TargetMode="External"/><Relationship Id="rId426" Type="http://schemas.openxmlformats.org/officeDocument/2006/relationships/hyperlink" Target="https://www.efinf.com/clipviewer/65f572d4985a17482e962d5789775f7a?file" TargetMode="External"/><Relationship Id="rId230" Type="http://schemas.openxmlformats.org/officeDocument/2006/relationships/hyperlink" Target="https://www.efinf.com/clipviewer/29ab27fa6bdc8871da5e40e408b7d5a6?file" TargetMode="External"/><Relationship Id="rId468" Type="http://schemas.openxmlformats.org/officeDocument/2006/relationships/hyperlink" Target="https://www.efinf.com/clipviewer/cd7c14aeb3c56b24a066ce3226c52d1d?file" TargetMode="External"/><Relationship Id="rId25" Type="http://schemas.openxmlformats.org/officeDocument/2006/relationships/hyperlink" Target="https://www.efinf.com/clipviewer/486ddbcde7f03f72a5ebb7d1f6423746?file" TargetMode="External"/><Relationship Id="rId67" Type="http://schemas.openxmlformats.org/officeDocument/2006/relationships/hyperlink" Target="https://www.efinf.com/clipviewer/fee1486557ab3b7df1f0d8df45917d77?file" TargetMode="External"/><Relationship Id="rId272" Type="http://schemas.openxmlformats.org/officeDocument/2006/relationships/hyperlink" Target="https://www.efinf.com/clipviewer/5a50af6daf8318c69d7fe1548c417cf6?file" TargetMode="External"/><Relationship Id="rId328" Type="http://schemas.openxmlformats.org/officeDocument/2006/relationships/hyperlink" Target="https://www.efinf.com/clipviewer/f0551372a9b4fc2703c4186860283c4f?file" TargetMode="External"/><Relationship Id="rId535" Type="http://schemas.openxmlformats.org/officeDocument/2006/relationships/hyperlink" Target="https://www.efinf.com/clipviewer/f3ccbf41449b850873a55f44df68c4d3?file" TargetMode="External"/><Relationship Id="rId577" Type="http://schemas.openxmlformats.org/officeDocument/2006/relationships/hyperlink" Target="https://www.efinf.com/clipviewer/cec90b9ffbd41172cddc4e41dc6c72ad?file" TargetMode="External"/><Relationship Id="rId132" Type="http://schemas.openxmlformats.org/officeDocument/2006/relationships/hyperlink" Target="https://www.efinf.com/clipviewer/6ea2084435f1f80c7f0a1a5035957380?file" TargetMode="External"/><Relationship Id="rId174" Type="http://schemas.openxmlformats.org/officeDocument/2006/relationships/hyperlink" Target="https://www.efinf.com/clipviewer/d490f84359a5970862df0a4b8675c772?file" TargetMode="External"/><Relationship Id="rId381" Type="http://schemas.openxmlformats.org/officeDocument/2006/relationships/hyperlink" Target="https://www.efinf.com/clipviewer/bbb3cc759df14971c2bcccaadc81d871?file" TargetMode="External"/><Relationship Id="rId241" Type="http://schemas.openxmlformats.org/officeDocument/2006/relationships/hyperlink" Target="https://www.efinf.com/clipviewer/252c95e37ffb571ac340992dbd4e1494?file" TargetMode="External"/><Relationship Id="rId437" Type="http://schemas.openxmlformats.org/officeDocument/2006/relationships/hyperlink" Target="https://www.efinf.com/clipviewer/ab718be5229ed23fb9222ea5b25cdf97?file" TargetMode="External"/><Relationship Id="rId479" Type="http://schemas.openxmlformats.org/officeDocument/2006/relationships/hyperlink" Target="https://www.efinf.com/clipviewer/b3e8e71769ddd0c32415056845331eef?file" TargetMode="External"/><Relationship Id="rId36" Type="http://schemas.openxmlformats.org/officeDocument/2006/relationships/hyperlink" Target="https://www.efinf.com/clipviewer/9d70cc31ce8622e25c8a16e6e1569778?file" TargetMode="External"/><Relationship Id="rId283" Type="http://schemas.openxmlformats.org/officeDocument/2006/relationships/hyperlink" Target="https://www.efinf.com/clipviewer/a0e44129f065adab5b645db9acfef20f?file" TargetMode="External"/><Relationship Id="rId339" Type="http://schemas.openxmlformats.org/officeDocument/2006/relationships/hyperlink" Target="https://www.efinf.com/clipviewer/0f2783f00af0db1f067e913db0f98db9?file" TargetMode="External"/><Relationship Id="rId490" Type="http://schemas.openxmlformats.org/officeDocument/2006/relationships/hyperlink" Target="https://www.efinf.com/clipviewer/7d8175a5e7446333b17a6123857bba21?file" TargetMode="External"/><Relationship Id="rId504" Type="http://schemas.openxmlformats.org/officeDocument/2006/relationships/hyperlink" Target="https://www.efinf.com/clipviewer/15c04b7f79a23f092183c439607f22b6?file" TargetMode="External"/><Relationship Id="rId546" Type="http://schemas.openxmlformats.org/officeDocument/2006/relationships/hyperlink" Target="https://www.efinf.com/clipviewer/61938f9ea464467f60b6eb88c0ab9f11?file" TargetMode="External"/><Relationship Id="rId78" Type="http://schemas.openxmlformats.org/officeDocument/2006/relationships/hyperlink" Target="https://www.efinf.com/clipviewer/21eb3eb747248b4a80f88742dcb90062?file" TargetMode="External"/><Relationship Id="rId101" Type="http://schemas.openxmlformats.org/officeDocument/2006/relationships/hyperlink" Target="https://www.efinf.com/clipviewer/6b86748b2c868a19b07c843566224b2d?file" TargetMode="External"/><Relationship Id="rId143" Type="http://schemas.openxmlformats.org/officeDocument/2006/relationships/hyperlink" Target="https://www.efinf.com/clipviewer/ed37a7f7eedacf82030f8a53d48f05f6?file" TargetMode="External"/><Relationship Id="rId185" Type="http://schemas.openxmlformats.org/officeDocument/2006/relationships/hyperlink" Target="https://www.efinf.com/clipviewer/09d16bc5d0791391d01e3f0da3f334f3?file" TargetMode="External"/><Relationship Id="rId350" Type="http://schemas.openxmlformats.org/officeDocument/2006/relationships/hyperlink" Target="https://www.efinf.com/clipviewer/f3bf04c4b0d0ac2b820e0e5a52c6a87b?file" TargetMode="External"/><Relationship Id="rId406" Type="http://schemas.openxmlformats.org/officeDocument/2006/relationships/hyperlink" Target="https://www.efinf.com/clipviewer/0466355df7b75e19cb3ea947cda70d92?file" TargetMode="External"/><Relationship Id="rId9" Type="http://schemas.openxmlformats.org/officeDocument/2006/relationships/hyperlink" Target="https://www.efinf.com/clipviewer/c9b4ed48bad9a32d9fd401a1241460ff?file" TargetMode="External"/><Relationship Id="rId210" Type="http://schemas.openxmlformats.org/officeDocument/2006/relationships/hyperlink" Target="https://www.efinf.com/clipviewer/f9c9c88a709aa75e169810bf8570c0a0?file" TargetMode="External"/><Relationship Id="rId392" Type="http://schemas.openxmlformats.org/officeDocument/2006/relationships/hyperlink" Target="https://www.efinf.com/clipviewer/85b79557da5932fc7a3182dc4919f86c?file" TargetMode="External"/><Relationship Id="rId448" Type="http://schemas.openxmlformats.org/officeDocument/2006/relationships/hyperlink" Target="https://www.efinf.com/clipviewer/6d209c9d82ffed672fc7999ee4829942?file" TargetMode="External"/><Relationship Id="rId252" Type="http://schemas.openxmlformats.org/officeDocument/2006/relationships/hyperlink" Target="https://www.efinf.com/clipviewer/4514fd0b0a52733a08752a6e9b86eb79?file" TargetMode="External"/><Relationship Id="rId294" Type="http://schemas.openxmlformats.org/officeDocument/2006/relationships/hyperlink" Target="https://www.efinf.com/clipviewer/b33a49c28f451ab525ee62116a29c1fa?file" TargetMode="External"/><Relationship Id="rId308" Type="http://schemas.openxmlformats.org/officeDocument/2006/relationships/hyperlink" Target="https://www.efinf.com/clipviewer/9fe5b3af42f00b93f01100b474aa9d65?file" TargetMode="External"/><Relationship Id="rId515" Type="http://schemas.openxmlformats.org/officeDocument/2006/relationships/hyperlink" Target="https://www.efinf.com/clipviewer/4e01e18ef71f8f14672364efe624a4c1?file" TargetMode="External"/><Relationship Id="rId47" Type="http://schemas.openxmlformats.org/officeDocument/2006/relationships/hyperlink" Target="https://www.efinf.com/clipviewer/cdc1c70705a27bc66edfd533437ff2ba?file" TargetMode="External"/><Relationship Id="rId89" Type="http://schemas.openxmlformats.org/officeDocument/2006/relationships/hyperlink" Target="https://www.efinf.com/clipviewer/3758023221e959f2aa2a1938bcc29791?file" TargetMode="External"/><Relationship Id="rId112" Type="http://schemas.openxmlformats.org/officeDocument/2006/relationships/hyperlink" Target="https://www.efinf.com/clipviewer/8c820b23fa406a7219f1fd7adb5c05a4?file" TargetMode="External"/><Relationship Id="rId154" Type="http://schemas.openxmlformats.org/officeDocument/2006/relationships/hyperlink" Target="https://www.efinf.com/clipviewer/b9bdba881d3c11eecb0a611cede6e302?file" TargetMode="External"/><Relationship Id="rId361" Type="http://schemas.openxmlformats.org/officeDocument/2006/relationships/hyperlink" Target="https://www.efinf.com/clipviewer/55cb082e3fe0d6f8146aa3ab20315f64?file" TargetMode="External"/><Relationship Id="rId557" Type="http://schemas.openxmlformats.org/officeDocument/2006/relationships/hyperlink" Target="https://www.efinf.com/clipviewer/81c9adc29e522eee98ba2870b7f356d6?file" TargetMode="External"/><Relationship Id="rId196" Type="http://schemas.openxmlformats.org/officeDocument/2006/relationships/hyperlink" Target="https://www.efinf.com/clipviewer/0357be9641db55c73a89f53667788c3a?file" TargetMode="External"/><Relationship Id="rId417" Type="http://schemas.openxmlformats.org/officeDocument/2006/relationships/hyperlink" Target="https://www.efinf.com/clipviewer/a201b0e594df5c7a586110370bb6f8fe?file" TargetMode="External"/><Relationship Id="rId459" Type="http://schemas.openxmlformats.org/officeDocument/2006/relationships/hyperlink" Target="https://www.efinf.com/clipviewer/8a8887febf3c075c316f96493706c440?file" TargetMode="External"/><Relationship Id="rId16" Type="http://schemas.openxmlformats.org/officeDocument/2006/relationships/hyperlink" Target="https://www.efinf.com/clipviewer/06c4368da85f44e65ebcde52454e7dcb?file" TargetMode="External"/><Relationship Id="rId221" Type="http://schemas.openxmlformats.org/officeDocument/2006/relationships/hyperlink" Target="https://www.efinf.com/clipviewer/7014cb9a3458c16bd2d755fe35cebed3?file" TargetMode="External"/><Relationship Id="rId263" Type="http://schemas.openxmlformats.org/officeDocument/2006/relationships/hyperlink" Target="https://www.efinf.com/clipviewer/69647e8ce9c9efe1ff8c246cad07df95?file" TargetMode="External"/><Relationship Id="rId319" Type="http://schemas.openxmlformats.org/officeDocument/2006/relationships/hyperlink" Target="https://www.efinf.com/clipviewer/d53c66049f7944f29a9776fa4e15303f?file" TargetMode="External"/><Relationship Id="rId470" Type="http://schemas.openxmlformats.org/officeDocument/2006/relationships/hyperlink" Target="https://www.efinf.com/clipviewer/f4b398ead046121fd9a066b8577a6932?file" TargetMode="External"/><Relationship Id="rId526" Type="http://schemas.openxmlformats.org/officeDocument/2006/relationships/hyperlink" Target="https://www.efinf.com/clipviewer/8e05c6d1b2c853425da8c66909bcd4e2?file" TargetMode="External"/><Relationship Id="rId58" Type="http://schemas.openxmlformats.org/officeDocument/2006/relationships/hyperlink" Target="https://www.efinf.com/clipviewer/42ec216fc782cc04604c08c6c1b734d9?file" TargetMode="External"/><Relationship Id="rId123" Type="http://schemas.openxmlformats.org/officeDocument/2006/relationships/hyperlink" Target="https://www.efinf.com/clipviewer/96a8631fbfa5ce505350e14818fcf449?file" TargetMode="External"/><Relationship Id="rId330" Type="http://schemas.openxmlformats.org/officeDocument/2006/relationships/hyperlink" Target="https://www.efinf.com/clipviewer/217b627b625256a597fbfa632d6dc6c8?file" TargetMode="External"/><Relationship Id="rId568" Type="http://schemas.openxmlformats.org/officeDocument/2006/relationships/hyperlink" Target="https://www.efinf.com/clipviewer/ddca56196955fbda804be3f1a7abe92a?file" TargetMode="External"/><Relationship Id="rId165" Type="http://schemas.openxmlformats.org/officeDocument/2006/relationships/hyperlink" Target="https://www.efinf.com/clipviewer/baee62a830e9da1cc92c11ae74a1cd16?file" TargetMode="External"/><Relationship Id="rId372" Type="http://schemas.openxmlformats.org/officeDocument/2006/relationships/hyperlink" Target="https://www.efinf.com/clipviewer/331d6ef82de1c79d6bf1897bf833fb73?file" TargetMode="External"/><Relationship Id="rId428" Type="http://schemas.openxmlformats.org/officeDocument/2006/relationships/hyperlink" Target="https://www.efinf.com/clipviewer/15308762be03974d659001c855e50707?file" TargetMode="External"/><Relationship Id="rId232" Type="http://schemas.openxmlformats.org/officeDocument/2006/relationships/hyperlink" Target="https://www.efinf.com/clipviewer/f605b12e3d6e0c2440237207e75712a7?file" TargetMode="External"/><Relationship Id="rId274" Type="http://schemas.openxmlformats.org/officeDocument/2006/relationships/hyperlink" Target="https://www.efinf.com/clipviewer/2088cf46a7d599b876514d57b61187a2?file" TargetMode="External"/><Relationship Id="rId481" Type="http://schemas.openxmlformats.org/officeDocument/2006/relationships/hyperlink" Target="https://www.efinf.com/clipviewer/7dea7e5b38ec64354c5aa54ac98cc394?file" TargetMode="External"/><Relationship Id="rId27" Type="http://schemas.openxmlformats.org/officeDocument/2006/relationships/hyperlink" Target="https://www.efinf.com/clipviewer/6c8b66babb3f5c455e84945cf20ebcc8?file" TargetMode="External"/><Relationship Id="rId69" Type="http://schemas.openxmlformats.org/officeDocument/2006/relationships/hyperlink" Target="https://www.efinf.com/clipviewer/4943aecd9f8931beaf33e5e22caf79d7?file" TargetMode="External"/><Relationship Id="rId134" Type="http://schemas.openxmlformats.org/officeDocument/2006/relationships/hyperlink" Target="https://www.efinf.com/clipviewer/91d0eba62beaad2ddfd6728f14c015e6?file" TargetMode="External"/><Relationship Id="rId537" Type="http://schemas.openxmlformats.org/officeDocument/2006/relationships/hyperlink" Target="https://www.efinf.com/clipviewer/01e7446ffeedc193189b9640aa0d7167?file" TargetMode="External"/><Relationship Id="rId579" Type="http://schemas.openxmlformats.org/officeDocument/2006/relationships/hyperlink" Target="https://www.efinf.com/clipviewer/06bed1a1ff217c9e80de7abe68e366c9?file" TargetMode="External"/><Relationship Id="rId80" Type="http://schemas.openxmlformats.org/officeDocument/2006/relationships/hyperlink" Target="https://www.efinf.com/clipviewer/1e88fd7e0e31333e4f4deb8af357f53c?file" TargetMode="External"/><Relationship Id="rId176" Type="http://schemas.openxmlformats.org/officeDocument/2006/relationships/hyperlink" Target="https://www.efinf.com/clipviewer/6fed5b31ea892d7c5218f8b7ee3e090b?file" TargetMode="External"/><Relationship Id="rId341" Type="http://schemas.openxmlformats.org/officeDocument/2006/relationships/hyperlink" Target="https://www.efinf.com/clipviewer/5f230431516a47a8f4f42019c5aff1c7?file" TargetMode="External"/><Relationship Id="rId383" Type="http://schemas.openxmlformats.org/officeDocument/2006/relationships/hyperlink" Target="https://www.efinf.com/clipviewer/05ee5e481f0ba7cc720c7925dc511f6c?file" TargetMode="External"/><Relationship Id="rId439" Type="http://schemas.openxmlformats.org/officeDocument/2006/relationships/hyperlink" Target="https://www.efinf.com/clipviewer/33fa374fc468d8d237bfc18f24a076ab?file" TargetMode="External"/><Relationship Id="rId201" Type="http://schemas.openxmlformats.org/officeDocument/2006/relationships/hyperlink" Target="https://www.efinf.com/clipviewer/f4b1b126d57697133f7eb352c4c78a59?file" TargetMode="External"/><Relationship Id="rId243" Type="http://schemas.openxmlformats.org/officeDocument/2006/relationships/hyperlink" Target="https://www.efinf.com/clipviewer/96796c15b1b8a357674dbb3dcceb8153?file" TargetMode="External"/><Relationship Id="rId285" Type="http://schemas.openxmlformats.org/officeDocument/2006/relationships/hyperlink" Target="https://www.efinf.com/clipviewer/7e73d7c282bd4c2ef2c0339e186fd805?file" TargetMode="External"/><Relationship Id="rId450" Type="http://schemas.openxmlformats.org/officeDocument/2006/relationships/hyperlink" Target="https://www.efinf.com/clipviewer/b2434e416fe6de167116b42cdb84ba01?file" TargetMode="External"/><Relationship Id="rId506" Type="http://schemas.openxmlformats.org/officeDocument/2006/relationships/hyperlink" Target="https://www.efinf.com/clipviewer/7f0d07e96bb2a7678e94a8d304053ed4?file" TargetMode="External"/><Relationship Id="rId38" Type="http://schemas.openxmlformats.org/officeDocument/2006/relationships/hyperlink" Target="https://www.efinf.com/clipviewer/e30e0ddf98c90a11e85e5f27e594dffc?file" TargetMode="External"/><Relationship Id="rId103" Type="http://schemas.openxmlformats.org/officeDocument/2006/relationships/hyperlink" Target="https://www.efinf.com/clipviewer/e4da9e29928631071567fe8d667bfda6?file" TargetMode="External"/><Relationship Id="rId310" Type="http://schemas.openxmlformats.org/officeDocument/2006/relationships/hyperlink" Target="https://www.efinf.com/clipviewer/957863ac317cbd88ff54a68c506e95d3?file" TargetMode="External"/><Relationship Id="rId492" Type="http://schemas.openxmlformats.org/officeDocument/2006/relationships/hyperlink" Target="https://www.efinf.com/clipviewer/ce9e93659082c2d6b2e97f69023b9b37?file" TargetMode="External"/><Relationship Id="rId548" Type="http://schemas.openxmlformats.org/officeDocument/2006/relationships/hyperlink" Target="https://www.efinf.com/clipviewer/3a1fba82139080b0e9c2efe944da0b42?file" TargetMode="External"/><Relationship Id="rId91" Type="http://schemas.openxmlformats.org/officeDocument/2006/relationships/hyperlink" Target="https://www.efinf.com/clipviewer/83a9e9ced1d55c60eb2559bb568ba532?file" TargetMode="External"/><Relationship Id="rId145" Type="http://schemas.openxmlformats.org/officeDocument/2006/relationships/hyperlink" Target="https://www.efinf.com/clipviewer/35d19a751a3e34265050b3d89e2a94b0?file" TargetMode="External"/><Relationship Id="rId187" Type="http://schemas.openxmlformats.org/officeDocument/2006/relationships/hyperlink" Target="https://www.efinf.com/clipviewer/d52503c6240b55f7776b905d2425b6df?file" TargetMode="External"/><Relationship Id="rId352" Type="http://schemas.openxmlformats.org/officeDocument/2006/relationships/hyperlink" Target="https://www.efinf.com/clipviewer/2bd0db879f3905ea62c504f90523ef84?file" TargetMode="External"/><Relationship Id="rId394" Type="http://schemas.openxmlformats.org/officeDocument/2006/relationships/hyperlink" Target="https://www.efinf.com/clipviewer/857667dc23b4c4dedc834ed986c7933d?file" TargetMode="External"/><Relationship Id="rId408" Type="http://schemas.openxmlformats.org/officeDocument/2006/relationships/hyperlink" Target="https://www.efinf.com/clipviewer/659d32ea7f684f1ff9b1050d216eaefd?file" TargetMode="External"/><Relationship Id="rId212" Type="http://schemas.openxmlformats.org/officeDocument/2006/relationships/hyperlink" Target="https://www.efinf.com/clipviewer/7bb690de3e69a06fb9c82028ed647a8f?file" TargetMode="External"/><Relationship Id="rId254" Type="http://schemas.openxmlformats.org/officeDocument/2006/relationships/hyperlink" Target="https://www.efinf.com/clipviewer/2f34dbc170e35f15393c166f5317655d?file" TargetMode="External"/><Relationship Id="rId49" Type="http://schemas.openxmlformats.org/officeDocument/2006/relationships/hyperlink" Target="https://www.efinf.com/clipviewer/7261860adf92f068925f37fac6890484?file" TargetMode="External"/><Relationship Id="rId114" Type="http://schemas.openxmlformats.org/officeDocument/2006/relationships/hyperlink" Target="https://www.efinf.com/clipviewer/cfc1b299bc58a5a5fa1988a423fd76dc?file" TargetMode="External"/><Relationship Id="rId296" Type="http://schemas.openxmlformats.org/officeDocument/2006/relationships/hyperlink" Target="https://www.efinf.com/clipviewer/b63a9e7005a1eea4e3e2cdcdb780e37b?file" TargetMode="External"/><Relationship Id="rId461" Type="http://schemas.openxmlformats.org/officeDocument/2006/relationships/hyperlink" Target="https://www.efinf.com/clipviewer/5cb49f9cb1d9005f20894c7ecac7cf7c?file" TargetMode="External"/><Relationship Id="rId517" Type="http://schemas.openxmlformats.org/officeDocument/2006/relationships/hyperlink" Target="https://www.efinf.com/clipviewer/994943d5615f98434d5e67f4cbf4acd2?file" TargetMode="External"/><Relationship Id="rId559" Type="http://schemas.openxmlformats.org/officeDocument/2006/relationships/hyperlink" Target="https://www.efinf.com/clipviewer/519919e03626e56922ecc4caa84adecb?file" TargetMode="External"/><Relationship Id="rId60" Type="http://schemas.openxmlformats.org/officeDocument/2006/relationships/hyperlink" Target="https://www.efinf.com/clipviewer/f616d5cd10d18143232d9f145d232928?file" TargetMode="External"/><Relationship Id="rId156" Type="http://schemas.openxmlformats.org/officeDocument/2006/relationships/hyperlink" Target="https://www.efinf.com/clipviewer/58708c9ba746dbced1bf534aad5e582f?file" TargetMode="External"/><Relationship Id="rId198" Type="http://schemas.openxmlformats.org/officeDocument/2006/relationships/hyperlink" Target="https://www.efinf.com/clipviewer/336c6370e62aa97652316e1b56f2e388?file" TargetMode="External"/><Relationship Id="rId321" Type="http://schemas.openxmlformats.org/officeDocument/2006/relationships/hyperlink" Target="https://www.efinf.com/clipviewer/a335ce674f110f5d602596ac609f65bd?file" TargetMode="External"/><Relationship Id="rId363" Type="http://schemas.openxmlformats.org/officeDocument/2006/relationships/hyperlink" Target="https://www.efinf.com/clipviewer/07e96ea3c1611dc478557f394722c320?file" TargetMode="External"/><Relationship Id="rId419" Type="http://schemas.openxmlformats.org/officeDocument/2006/relationships/hyperlink" Target="https://www.efinf.com/clipviewer/b9d0a18f2ac711dfa1a1241f3cfc44ed?file" TargetMode="External"/><Relationship Id="rId570" Type="http://schemas.openxmlformats.org/officeDocument/2006/relationships/hyperlink" Target="https://www.efinf.com/clipviewer/3a0baf947e36e6e4fc11d19d702a227e?file" TargetMode="External"/><Relationship Id="rId223" Type="http://schemas.openxmlformats.org/officeDocument/2006/relationships/hyperlink" Target="https://www.efinf.com/clipviewer/41588c2d48c1c1d074442ec6e9abc533?file" TargetMode="External"/><Relationship Id="rId430" Type="http://schemas.openxmlformats.org/officeDocument/2006/relationships/hyperlink" Target="https://www.efinf.com/clipviewer/5c5f01e982738a4da1f6dbab14547cf6?file" TargetMode="External"/><Relationship Id="rId18" Type="http://schemas.openxmlformats.org/officeDocument/2006/relationships/hyperlink" Target="https://www.efinf.com/clipviewer/ce9a6f02a8c77b37197b5794e6e51132?file" TargetMode="External"/><Relationship Id="rId265" Type="http://schemas.openxmlformats.org/officeDocument/2006/relationships/hyperlink" Target="https://www.efinf.com/clipviewer/5c95514e1f995fe5d63a8f1ecc7318c8?file" TargetMode="External"/><Relationship Id="rId472" Type="http://schemas.openxmlformats.org/officeDocument/2006/relationships/hyperlink" Target="https://www.efinf.com/clipviewer/ad5f95b5549cb385c75395663f0d1b7b?file" TargetMode="External"/><Relationship Id="rId528" Type="http://schemas.openxmlformats.org/officeDocument/2006/relationships/hyperlink" Target="https://www.efinf.com/clipviewer/64899f528e585bf5b782705f4ef80f98?file" TargetMode="External"/><Relationship Id="rId125" Type="http://schemas.openxmlformats.org/officeDocument/2006/relationships/hyperlink" Target="https://www.efinf.com/clipviewer/0324a7dac455b84bde127f18b1090054?file" TargetMode="External"/><Relationship Id="rId167" Type="http://schemas.openxmlformats.org/officeDocument/2006/relationships/hyperlink" Target="https://www.efinf.com/clipviewer/f8d92cc2b1ed13473d6a1e000d6c12ba?file" TargetMode="External"/><Relationship Id="rId332" Type="http://schemas.openxmlformats.org/officeDocument/2006/relationships/hyperlink" Target="https://www.efinf.com/clipviewer/d68e3c1a1d2d7064adf4cd39a8c6f6f6?file" TargetMode="External"/><Relationship Id="rId374" Type="http://schemas.openxmlformats.org/officeDocument/2006/relationships/hyperlink" Target="https://www.efinf.com/clipviewer/388ce7ec29b50c9690570dff5fdafbdb?file" TargetMode="External"/><Relationship Id="rId581" Type="http://schemas.openxmlformats.org/officeDocument/2006/relationships/hyperlink" Target="https://www.efinf.com/clipviewer/b7db8f7f518ca5e5a65d38f8bc893131?file" TargetMode="External"/><Relationship Id="rId71" Type="http://schemas.openxmlformats.org/officeDocument/2006/relationships/hyperlink" Target="https://www.efinf.com/clipviewer/0a0f1dae1dc598e049b2be6c5a718f30?file" TargetMode="External"/><Relationship Id="rId234" Type="http://schemas.openxmlformats.org/officeDocument/2006/relationships/hyperlink" Target="https://www.efinf.com/clipviewer/f437b7fdc7ef493f7372bf3c7818987d?file" TargetMode="External"/><Relationship Id="rId2" Type="http://schemas.openxmlformats.org/officeDocument/2006/relationships/hyperlink" Target="https://www.efinf.com/clipviewer/974e5f9b4a7050b37281d85ae4e1b192?file" TargetMode="External"/><Relationship Id="rId29" Type="http://schemas.openxmlformats.org/officeDocument/2006/relationships/hyperlink" Target="https://www.efinf.com/clipviewer/e011a591bae73aabe448bc868d2875fd?file" TargetMode="External"/><Relationship Id="rId276" Type="http://schemas.openxmlformats.org/officeDocument/2006/relationships/hyperlink" Target="https://www.efinf.com/clipviewer/2857cf1fb5cc003fe6395768a44dc0c6?file" TargetMode="External"/><Relationship Id="rId441" Type="http://schemas.openxmlformats.org/officeDocument/2006/relationships/hyperlink" Target="https://www.efinf.com/clipviewer/49cac80791374697bb3dfdc7ee17291a?file" TargetMode="External"/><Relationship Id="rId483" Type="http://schemas.openxmlformats.org/officeDocument/2006/relationships/hyperlink" Target="https://www.efinf.com/clipviewer/b5d1433a9abc530391fc201b266c93a9?file" TargetMode="External"/><Relationship Id="rId539" Type="http://schemas.openxmlformats.org/officeDocument/2006/relationships/hyperlink" Target="https://www.efinf.com/clipviewer/9f6ff56098363b2a3991f24b3f849cdf?file" TargetMode="External"/><Relationship Id="rId40" Type="http://schemas.openxmlformats.org/officeDocument/2006/relationships/hyperlink" Target="https://www.efinf.com/clipviewer/5f1b9734c1e7faf043540a19f103f497?file" TargetMode="External"/><Relationship Id="rId136" Type="http://schemas.openxmlformats.org/officeDocument/2006/relationships/hyperlink" Target="https://www.efinf.com/clipviewer/d126d9b329ff98c065b637a7f752650f?file" TargetMode="External"/><Relationship Id="rId178" Type="http://schemas.openxmlformats.org/officeDocument/2006/relationships/hyperlink" Target="https://www.efinf.com/clipviewer/5fe080c47f3068b309add2bf3f363f2c?file" TargetMode="External"/><Relationship Id="rId301" Type="http://schemas.openxmlformats.org/officeDocument/2006/relationships/hyperlink" Target="https://www.efinf.com/clipviewer/39ee1346a054ed9bce09229db043fe5d?file" TargetMode="External"/><Relationship Id="rId343" Type="http://schemas.openxmlformats.org/officeDocument/2006/relationships/hyperlink" Target="https://www.efinf.com/clipviewer/08353df5399044e955c89efaadc8ee9d?file" TargetMode="External"/><Relationship Id="rId550" Type="http://schemas.openxmlformats.org/officeDocument/2006/relationships/hyperlink" Target="https://www.efinf.com/clipviewer/fa43c30b4d1557d47233b96e84923b0c?file" TargetMode="External"/><Relationship Id="rId82" Type="http://schemas.openxmlformats.org/officeDocument/2006/relationships/hyperlink" Target="https://www.efinf.com/clipviewer/d61b33fca40d7752bb39ca788903f0e9?file" TargetMode="External"/><Relationship Id="rId203" Type="http://schemas.openxmlformats.org/officeDocument/2006/relationships/hyperlink" Target="https://www.efinf.com/clipviewer/b6ee83f8468c68b1474469fb9afeaca8?file" TargetMode="External"/><Relationship Id="rId385" Type="http://schemas.openxmlformats.org/officeDocument/2006/relationships/hyperlink" Target="https://www.efinf.com/clipviewer/8dffc6648361b29b6390ba488653fd1c?file" TargetMode="External"/><Relationship Id="rId245" Type="http://schemas.openxmlformats.org/officeDocument/2006/relationships/hyperlink" Target="https://www.efinf.com/clipviewer/4be1639838b8e05cb22192538dee03df?file" TargetMode="External"/><Relationship Id="rId287" Type="http://schemas.openxmlformats.org/officeDocument/2006/relationships/hyperlink" Target="https://www.efinf.com/clipviewer/d4bf066654fa4cc1409cb5877d38ed6f?file" TargetMode="External"/><Relationship Id="rId410" Type="http://schemas.openxmlformats.org/officeDocument/2006/relationships/hyperlink" Target="https://www.efinf.com/clipviewer/a3d70e98a232db6e6b6227120d45b4d8?file" TargetMode="External"/><Relationship Id="rId452" Type="http://schemas.openxmlformats.org/officeDocument/2006/relationships/hyperlink" Target="https://www.efinf.com/clipviewer/31794c73d1d1dcd7c6ae41b7ebeafabf?file" TargetMode="External"/><Relationship Id="rId494" Type="http://schemas.openxmlformats.org/officeDocument/2006/relationships/hyperlink" Target="https://www.efinf.com/clipviewer/801a9120520bcbef7f122b7f4f876f98?file" TargetMode="External"/><Relationship Id="rId508" Type="http://schemas.openxmlformats.org/officeDocument/2006/relationships/hyperlink" Target="https://www.efinf.com/clipviewer/08f659c8bef9ddb6b1ba239d5f698b9d?file" TargetMode="External"/><Relationship Id="rId105" Type="http://schemas.openxmlformats.org/officeDocument/2006/relationships/hyperlink" Target="https://www.efinf.com/clipviewer/db0b839382d5738a4a3b4e7cfe97471e?file" TargetMode="External"/><Relationship Id="rId147" Type="http://schemas.openxmlformats.org/officeDocument/2006/relationships/hyperlink" Target="https://www.efinf.com/clipviewer/6c4301a1b25887cf677d77c9699a9e89?file" TargetMode="External"/><Relationship Id="rId312" Type="http://schemas.openxmlformats.org/officeDocument/2006/relationships/hyperlink" Target="https://www.efinf.com/clipviewer/258ac3edd9f7e22fee2d0afdb2cb91d6?file" TargetMode="External"/><Relationship Id="rId354" Type="http://schemas.openxmlformats.org/officeDocument/2006/relationships/hyperlink" Target="https://www.efinf.com/clipviewer/f828c39cb0485aac8af8e789ac103ff3?file" TargetMode="External"/><Relationship Id="rId51" Type="http://schemas.openxmlformats.org/officeDocument/2006/relationships/hyperlink" Target="https://www.efinf.com/clipviewer/14f3db17b56af15abb65e9f6da39aa7c?file" TargetMode="External"/><Relationship Id="rId93" Type="http://schemas.openxmlformats.org/officeDocument/2006/relationships/hyperlink" Target="https://www.efinf.com/clipviewer/1ad0c9e095e7ae50023e1bdf1da20f57?file" TargetMode="External"/><Relationship Id="rId189" Type="http://schemas.openxmlformats.org/officeDocument/2006/relationships/hyperlink" Target="https://www.efinf.com/clipviewer/34c3783aa50f004cc111d398b6e3f1f1?file" TargetMode="External"/><Relationship Id="rId396" Type="http://schemas.openxmlformats.org/officeDocument/2006/relationships/hyperlink" Target="https://www.efinf.com/clipviewer/aab97fbf35173703dde5df5d703bb0d7?file" TargetMode="External"/><Relationship Id="rId561" Type="http://schemas.openxmlformats.org/officeDocument/2006/relationships/hyperlink" Target="https://www.efinf.com/clipviewer/0574f08ef97c4952985ed979037ef5cb?file" TargetMode="External"/><Relationship Id="rId214" Type="http://schemas.openxmlformats.org/officeDocument/2006/relationships/hyperlink" Target="https://www.efinf.com/clipviewer/447e09d07a6377e6c412f49473b9b1b2?file" TargetMode="External"/><Relationship Id="rId256" Type="http://schemas.openxmlformats.org/officeDocument/2006/relationships/hyperlink" Target="https://www.efinf.com/clipviewer/0b98eb5b90493fa657c345ad88b887a6?file" TargetMode="External"/><Relationship Id="rId298" Type="http://schemas.openxmlformats.org/officeDocument/2006/relationships/hyperlink" Target="https://www.efinf.com/clipviewer/62020918c7e45be26b094bac6a38546f?file" TargetMode="External"/><Relationship Id="rId421" Type="http://schemas.openxmlformats.org/officeDocument/2006/relationships/hyperlink" Target="https://www.efinf.com/clipviewer/a944231a3e0d302fddb15b6b988ad6c1?file" TargetMode="External"/><Relationship Id="rId463" Type="http://schemas.openxmlformats.org/officeDocument/2006/relationships/hyperlink" Target="https://www.efinf.com/clipviewer/5792223560c90fc3abd17d837bc53832?file" TargetMode="External"/><Relationship Id="rId519" Type="http://schemas.openxmlformats.org/officeDocument/2006/relationships/hyperlink" Target="https://www.efinf.com/clipviewer/cd82485fc1e80d0720442d3ba1f1c493?file" TargetMode="External"/><Relationship Id="rId116" Type="http://schemas.openxmlformats.org/officeDocument/2006/relationships/hyperlink" Target="https://www.efinf.com/clipviewer/bcee1affaa9efbecf60c2b0050066af1?file" TargetMode="External"/><Relationship Id="rId158" Type="http://schemas.openxmlformats.org/officeDocument/2006/relationships/hyperlink" Target="https://www.efinf.com/clipviewer/e107ea0e616a97c741425c3915e21d91?file" TargetMode="External"/><Relationship Id="rId323" Type="http://schemas.openxmlformats.org/officeDocument/2006/relationships/hyperlink" Target="https://www.efinf.com/clipviewer/3f9edc7c56f18118f6e46fc061ada0fe?file" TargetMode="External"/><Relationship Id="rId530" Type="http://schemas.openxmlformats.org/officeDocument/2006/relationships/hyperlink" Target="https://www.efinf.com/clipviewer/ec8f9cbd88930866d763887887db78e7?file" TargetMode="External"/><Relationship Id="rId20" Type="http://schemas.openxmlformats.org/officeDocument/2006/relationships/hyperlink" Target="https://www.efinf.com/clipviewer/029106b3e74a2b532fef4e7b56ca5072?file" TargetMode="External"/><Relationship Id="rId62" Type="http://schemas.openxmlformats.org/officeDocument/2006/relationships/hyperlink" Target="https://www.efinf.com/clipviewer/c417cd17ab8e0951c471966e08070732?file" TargetMode="External"/><Relationship Id="rId365" Type="http://schemas.openxmlformats.org/officeDocument/2006/relationships/hyperlink" Target="https://www.efinf.com/clipviewer/c0c7b8f74798f6d2957bfa4280aa37a6?file" TargetMode="External"/><Relationship Id="rId572" Type="http://schemas.openxmlformats.org/officeDocument/2006/relationships/hyperlink" Target="https://www.efinf.com/clipviewer/7ecf3b65388b099a4b326bf156e74c34?file" TargetMode="External"/><Relationship Id="rId225" Type="http://schemas.openxmlformats.org/officeDocument/2006/relationships/hyperlink" Target="https://www.efinf.com/clipviewer/9247dd96096403ee0021ddf34dba8ca6?file" TargetMode="External"/><Relationship Id="rId267" Type="http://schemas.openxmlformats.org/officeDocument/2006/relationships/hyperlink" Target="https://www.efinf.com/clipviewer/0a20c23dfbb5b8c81edc2e53ce3c3504?file" TargetMode="External"/><Relationship Id="rId432" Type="http://schemas.openxmlformats.org/officeDocument/2006/relationships/hyperlink" Target="https://www.efinf.com/clipviewer/78c9954411749014be527eb5de631d78?file" TargetMode="External"/><Relationship Id="rId474" Type="http://schemas.openxmlformats.org/officeDocument/2006/relationships/hyperlink" Target="https://www.efinf.com/clipviewer/5cb4f8d1875d85187ccb9702f25ce89a?file" TargetMode="External"/><Relationship Id="rId127" Type="http://schemas.openxmlformats.org/officeDocument/2006/relationships/hyperlink" Target="https://www.efinf.com/clipviewer/9455e246731ecbc5b30bfce23068ac88?file" TargetMode="External"/><Relationship Id="rId31" Type="http://schemas.openxmlformats.org/officeDocument/2006/relationships/hyperlink" Target="https://www.efinf.com/clipviewer/8f88eb420d6b4db4a41620827aadf1fa?file" TargetMode="External"/><Relationship Id="rId73" Type="http://schemas.openxmlformats.org/officeDocument/2006/relationships/hyperlink" Target="https://www.efinf.com/clipviewer/2cd920b1685b5da40d159d9c693a6c89?file" TargetMode="External"/><Relationship Id="rId169" Type="http://schemas.openxmlformats.org/officeDocument/2006/relationships/hyperlink" Target="https://www.efinf.com/clipviewer/1dc1ee7ce53f9bbb1096f23984f499e6?file" TargetMode="External"/><Relationship Id="rId334" Type="http://schemas.openxmlformats.org/officeDocument/2006/relationships/hyperlink" Target="https://www.efinf.com/clipviewer/9bd787d1fa2f166a119369ad0ed096f1?file" TargetMode="External"/><Relationship Id="rId376" Type="http://schemas.openxmlformats.org/officeDocument/2006/relationships/hyperlink" Target="https://www.efinf.com/clipviewer/25add40aae77227e719d20c47083ba65?file" TargetMode="External"/><Relationship Id="rId541" Type="http://schemas.openxmlformats.org/officeDocument/2006/relationships/hyperlink" Target="https://www.efinf.com/clipviewer/0fed3591086f1125d88b417f7ff87c75?file" TargetMode="External"/><Relationship Id="rId583" Type="http://schemas.openxmlformats.org/officeDocument/2006/relationships/drawing" Target="../drawings/drawing1.xml"/><Relationship Id="rId4" Type="http://schemas.openxmlformats.org/officeDocument/2006/relationships/hyperlink" Target="https://www.efinf.com/clipviewer/29f5fac43bfa710b7cf5281162c7f99d?file" TargetMode="External"/><Relationship Id="rId180" Type="http://schemas.openxmlformats.org/officeDocument/2006/relationships/hyperlink" Target="https://www.efinf.com/clipviewer/5fc5793017f56377d24a38d6c0e036aa?file" TargetMode="External"/><Relationship Id="rId236" Type="http://schemas.openxmlformats.org/officeDocument/2006/relationships/hyperlink" Target="https://www.efinf.com/clipviewer/66e02caf0e1623c2645066764d306e18?file" TargetMode="External"/><Relationship Id="rId278" Type="http://schemas.openxmlformats.org/officeDocument/2006/relationships/hyperlink" Target="https://www.efinf.com/clipviewer/64870e238241576559b58e7bf5ce755b?file" TargetMode="External"/><Relationship Id="rId401" Type="http://schemas.openxmlformats.org/officeDocument/2006/relationships/hyperlink" Target="https://www.efinf.com/clipviewer/6ad777db6499a51f239e2ea21158e19e?file" TargetMode="External"/><Relationship Id="rId443" Type="http://schemas.openxmlformats.org/officeDocument/2006/relationships/hyperlink" Target="https://www.efinf.com/clipviewer/767903cd1ced31122a129a05d91f9b6e?file" TargetMode="External"/><Relationship Id="rId303" Type="http://schemas.openxmlformats.org/officeDocument/2006/relationships/hyperlink" Target="https://www.efinf.com/clipviewer/30b59cabf206dddac0a94e775ce8a7f5?file" TargetMode="External"/><Relationship Id="rId485" Type="http://schemas.openxmlformats.org/officeDocument/2006/relationships/hyperlink" Target="https://www.efinf.com/clipviewer/13e3ae026616576d182ce5f9922c1a57?file" TargetMode="External"/><Relationship Id="rId42" Type="http://schemas.openxmlformats.org/officeDocument/2006/relationships/hyperlink" Target="https://www.efinf.com/clipviewer/6f0bf7f6fab234e2d8a729b897124c0e?file" TargetMode="External"/><Relationship Id="rId84" Type="http://schemas.openxmlformats.org/officeDocument/2006/relationships/hyperlink" Target="https://www.efinf.com/clipviewer/91f0f0d6b05257221fd34ae62f862d9e?file" TargetMode="External"/><Relationship Id="rId138" Type="http://schemas.openxmlformats.org/officeDocument/2006/relationships/hyperlink" Target="https://www.efinf.com/clipviewer/674d0614cf8ab50644d50547b5544783?file" TargetMode="External"/><Relationship Id="rId345" Type="http://schemas.openxmlformats.org/officeDocument/2006/relationships/hyperlink" Target="https://www.efinf.com/clipviewer/652dc37ea7a8631d3143529174f47308?file" TargetMode="External"/><Relationship Id="rId387" Type="http://schemas.openxmlformats.org/officeDocument/2006/relationships/hyperlink" Target="https://www.efinf.com/clipviewer/e950d9da6ba17263ae4e6e8bc275ede0?file" TargetMode="External"/><Relationship Id="rId510" Type="http://schemas.openxmlformats.org/officeDocument/2006/relationships/hyperlink" Target="https://www.efinf.com/clipviewer/37abb42434628bd4e1e7d2025c004360?file" TargetMode="External"/><Relationship Id="rId552" Type="http://schemas.openxmlformats.org/officeDocument/2006/relationships/hyperlink" Target="https://www.efinf.com/clipviewer/d0d0c05f7a09c5ca44c098b938600245?file" TargetMode="External"/><Relationship Id="rId191" Type="http://schemas.openxmlformats.org/officeDocument/2006/relationships/hyperlink" Target="https://www.efinf.com/clipviewer/8d27933356ed435621aa11e19a30e1df?file" TargetMode="External"/><Relationship Id="rId205" Type="http://schemas.openxmlformats.org/officeDocument/2006/relationships/hyperlink" Target="https://www.efinf.com/clipviewer/3dacb125cfcc7cfb13ff1d69dd5d7866?file" TargetMode="External"/><Relationship Id="rId247" Type="http://schemas.openxmlformats.org/officeDocument/2006/relationships/hyperlink" Target="https://www.efinf.com/clipviewer/9dc1282f4776ce1cfd59a8ec2227744b?file" TargetMode="External"/><Relationship Id="rId412" Type="http://schemas.openxmlformats.org/officeDocument/2006/relationships/hyperlink" Target="https://www.efinf.com/clipviewer/f36ca29e1c20d24f5f22295bc704567f?file" TargetMode="External"/><Relationship Id="rId107" Type="http://schemas.openxmlformats.org/officeDocument/2006/relationships/hyperlink" Target="https://www.efinf.com/clipviewer/2d9182f4084f296bded474aec3982d75?file" TargetMode="External"/><Relationship Id="rId289" Type="http://schemas.openxmlformats.org/officeDocument/2006/relationships/hyperlink" Target="https://www.efinf.com/clipviewer/63542985140f270266ec85990ea26c5b?file" TargetMode="External"/><Relationship Id="rId454" Type="http://schemas.openxmlformats.org/officeDocument/2006/relationships/hyperlink" Target="https://www.efinf.com/clipviewer/b8af6214c3864d6a7494690a3233e881?file" TargetMode="External"/><Relationship Id="rId496" Type="http://schemas.openxmlformats.org/officeDocument/2006/relationships/hyperlink" Target="https://www.efinf.com/clipviewer/d0e97c687aed8079527fe3bd23279379?file" TargetMode="External"/><Relationship Id="rId11" Type="http://schemas.openxmlformats.org/officeDocument/2006/relationships/hyperlink" Target="https://www.efinf.com/clipviewer/3e0a88721bac8fd2bbacbaee4048e687?file" TargetMode="External"/><Relationship Id="rId53" Type="http://schemas.openxmlformats.org/officeDocument/2006/relationships/hyperlink" Target="https://www.efinf.com/clipviewer/8c7250829890b4f1fa6c779aba215727?file" TargetMode="External"/><Relationship Id="rId149" Type="http://schemas.openxmlformats.org/officeDocument/2006/relationships/hyperlink" Target="https://www.efinf.com/clipviewer/03b193cbd07a2bf2eaaef3ffe3ea937c?file" TargetMode="External"/><Relationship Id="rId314" Type="http://schemas.openxmlformats.org/officeDocument/2006/relationships/hyperlink" Target="https://www.efinf.com/clipviewer/0f5f3ffd6b408658abeaf61afcba42e0?file" TargetMode="External"/><Relationship Id="rId356" Type="http://schemas.openxmlformats.org/officeDocument/2006/relationships/hyperlink" Target="https://www.efinf.com/clipviewer/6b0043c267d274622a7d5b1f8558739d?file" TargetMode="External"/><Relationship Id="rId398" Type="http://schemas.openxmlformats.org/officeDocument/2006/relationships/hyperlink" Target="https://www.efinf.com/clipviewer/2f8e3771c05eacc58b4520e665bcbac0?file" TargetMode="External"/><Relationship Id="rId521" Type="http://schemas.openxmlformats.org/officeDocument/2006/relationships/hyperlink" Target="https://www.efinf.com/clipviewer/dc9517902f4d1f416edbf0a45166b0d3?file" TargetMode="External"/><Relationship Id="rId563" Type="http://schemas.openxmlformats.org/officeDocument/2006/relationships/hyperlink" Target="https://www.efinf.com/clipviewer/953b6477e876163466a68142418aba18?file" TargetMode="External"/><Relationship Id="rId95" Type="http://schemas.openxmlformats.org/officeDocument/2006/relationships/hyperlink" Target="https://www.efinf.com/clipviewer/d1effdc51eac614748222406e1e20248?file" TargetMode="External"/><Relationship Id="rId160" Type="http://schemas.openxmlformats.org/officeDocument/2006/relationships/hyperlink" Target="https://www.efinf.com/clipviewer/0a33c129a677703f854e65ac0f2beceb?file" TargetMode="External"/><Relationship Id="rId216" Type="http://schemas.openxmlformats.org/officeDocument/2006/relationships/hyperlink" Target="https://www.efinf.com/clipviewer/3aac3e616c8e82171b900bbca9f5617d?file" TargetMode="External"/><Relationship Id="rId423" Type="http://schemas.openxmlformats.org/officeDocument/2006/relationships/hyperlink" Target="https://www.efinf.com/clipviewer/b418d8503852f5e451e49bba2f9a3c66?file" TargetMode="External"/><Relationship Id="rId258" Type="http://schemas.openxmlformats.org/officeDocument/2006/relationships/hyperlink" Target="https://www.efinf.com/clipviewer/fd74d73c832d5d3c43497f90b874a57b?file" TargetMode="External"/><Relationship Id="rId465" Type="http://schemas.openxmlformats.org/officeDocument/2006/relationships/hyperlink" Target="https://www.efinf.com/clipviewer/df84df8874d5f78a30b4e8e08fd58fdf?file" TargetMode="External"/><Relationship Id="rId22" Type="http://schemas.openxmlformats.org/officeDocument/2006/relationships/hyperlink" Target="https://www.efinf.com/clipviewer/425cb4711e8435646dc405d8132a7a09?file" TargetMode="External"/><Relationship Id="rId64" Type="http://schemas.openxmlformats.org/officeDocument/2006/relationships/hyperlink" Target="https://www.efinf.com/clipviewer/0f685e9d4b0d760dba7a1839d7e57eca?file" TargetMode="External"/><Relationship Id="rId118" Type="http://schemas.openxmlformats.org/officeDocument/2006/relationships/hyperlink" Target="https://www.efinf.com/clipviewer/b9d259ddb93a190bb6f361ec96f06511?file" TargetMode="External"/><Relationship Id="rId325" Type="http://schemas.openxmlformats.org/officeDocument/2006/relationships/hyperlink" Target="https://www.efinf.com/clipviewer/a946eea1de967ff139a34166a0727355?file" TargetMode="External"/><Relationship Id="rId367" Type="http://schemas.openxmlformats.org/officeDocument/2006/relationships/hyperlink" Target="https://www.efinf.com/clipviewer/2b40d84d77709582e5a362a22efaf4e2?file" TargetMode="External"/><Relationship Id="rId532" Type="http://schemas.openxmlformats.org/officeDocument/2006/relationships/hyperlink" Target="https://www.efinf.com/clipviewer/45a049256067db566462a131bddb7e98?file" TargetMode="External"/><Relationship Id="rId574" Type="http://schemas.openxmlformats.org/officeDocument/2006/relationships/hyperlink" Target="https://www.efinf.com/clipviewer/672dc23b8452b72f746cbff85c52a513?file" TargetMode="External"/><Relationship Id="rId171" Type="http://schemas.openxmlformats.org/officeDocument/2006/relationships/hyperlink" Target="https://www.efinf.com/clipviewer/db253ad3d4b42e0d88f1039e09091b52?file" TargetMode="External"/><Relationship Id="rId227" Type="http://schemas.openxmlformats.org/officeDocument/2006/relationships/hyperlink" Target="https://www.efinf.com/clipviewer/571e1af36506b1cb3b829ece74456ced?file" TargetMode="External"/><Relationship Id="rId269" Type="http://schemas.openxmlformats.org/officeDocument/2006/relationships/hyperlink" Target="https://www.efinf.com/clipviewer/b7332a11f89a1604be631c59e8a6886e?file" TargetMode="External"/><Relationship Id="rId434" Type="http://schemas.openxmlformats.org/officeDocument/2006/relationships/hyperlink" Target="https://www.efinf.com/clipviewer/316144915299501095a75ed29977c63a?file" TargetMode="External"/><Relationship Id="rId476" Type="http://schemas.openxmlformats.org/officeDocument/2006/relationships/hyperlink" Target="https://www.efinf.com/clipviewer/57a49cc1f6037153756df6e8fe20d92a?file" TargetMode="External"/><Relationship Id="rId33" Type="http://schemas.openxmlformats.org/officeDocument/2006/relationships/hyperlink" Target="https://www.efinf.com/clipviewer/33cfe1bff291938f5157f68d21c69307?file" TargetMode="External"/><Relationship Id="rId129" Type="http://schemas.openxmlformats.org/officeDocument/2006/relationships/hyperlink" Target="https://www.efinf.com/clipviewer/ed32a1a105be65163065ea32f1d65909?file" TargetMode="External"/><Relationship Id="rId280" Type="http://schemas.openxmlformats.org/officeDocument/2006/relationships/hyperlink" Target="https://www.efinf.com/clipviewer/e1ad32e208e604d322fee93312cc2d7e?file" TargetMode="External"/><Relationship Id="rId336" Type="http://schemas.openxmlformats.org/officeDocument/2006/relationships/hyperlink" Target="https://www.efinf.com/clipviewer/00444cfc8b55da22170a7b6576d6c944?file" TargetMode="External"/><Relationship Id="rId501" Type="http://schemas.openxmlformats.org/officeDocument/2006/relationships/hyperlink" Target="https://www.efinf.com/clipviewer/89116533e55d013abb413aecf37d933e?file" TargetMode="External"/><Relationship Id="rId543" Type="http://schemas.openxmlformats.org/officeDocument/2006/relationships/hyperlink" Target="https://www.efinf.com/clipviewer/289315f9d5e318a42bcacd13fc3549b5?file" TargetMode="External"/><Relationship Id="rId75" Type="http://schemas.openxmlformats.org/officeDocument/2006/relationships/hyperlink" Target="https://www.efinf.com/clipviewer/341cec448332ce67881c22f988dee76c?file" TargetMode="External"/><Relationship Id="rId140" Type="http://schemas.openxmlformats.org/officeDocument/2006/relationships/hyperlink" Target="https://www.efinf.com/clipviewer/f930ade8f2b3b9a6539fbc63301f9385?file" TargetMode="External"/><Relationship Id="rId182" Type="http://schemas.openxmlformats.org/officeDocument/2006/relationships/hyperlink" Target="https://www.efinf.com/clipviewer/de0fa558f79c1ea6e78df3f8a65b5e6c?file" TargetMode="External"/><Relationship Id="rId378" Type="http://schemas.openxmlformats.org/officeDocument/2006/relationships/hyperlink" Target="https://www.efinf.com/clipviewer/47e855902ebf4ad770cb1b9b0965f44a?file" TargetMode="External"/><Relationship Id="rId403" Type="http://schemas.openxmlformats.org/officeDocument/2006/relationships/hyperlink" Target="https://www.efinf.com/clipviewer/0f6c8edcfa4b5c3a151ddca48dc2a3f5?file" TargetMode="External"/><Relationship Id="rId6" Type="http://schemas.openxmlformats.org/officeDocument/2006/relationships/hyperlink" Target="https://www.efinf.com/clipviewer/ef6d2413553ffdba70b44dfb0a98f073?file" TargetMode="External"/><Relationship Id="rId238" Type="http://schemas.openxmlformats.org/officeDocument/2006/relationships/hyperlink" Target="https://www.efinf.com/clipviewer/4bece639a68271678b6cb73862579872?file" TargetMode="External"/><Relationship Id="rId445" Type="http://schemas.openxmlformats.org/officeDocument/2006/relationships/hyperlink" Target="https://www.efinf.com/clipviewer/08799af09f276d1b8575ab3befe5457b?file" TargetMode="External"/><Relationship Id="rId487" Type="http://schemas.openxmlformats.org/officeDocument/2006/relationships/hyperlink" Target="https://www.efinf.com/clipviewer/8d7442a2153a24224015fc3a098e5f56?file" TargetMode="External"/><Relationship Id="rId291" Type="http://schemas.openxmlformats.org/officeDocument/2006/relationships/hyperlink" Target="https://www.efinf.com/clipviewer/71efa97f1c6a68f44687149a0f1e0d29?file" TargetMode="External"/><Relationship Id="rId305" Type="http://schemas.openxmlformats.org/officeDocument/2006/relationships/hyperlink" Target="https://www.efinf.com/clipviewer/385de039fefab302ca22bd4af1fc66ac?file" TargetMode="External"/><Relationship Id="rId347" Type="http://schemas.openxmlformats.org/officeDocument/2006/relationships/hyperlink" Target="https://www.efinf.com/clipviewer/530ac83328397f044014188a060a6eda?file" TargetMode="External"/><Relationship Id="rId512" Type="http://schemas.openxmlformats.org/officeDocument/2006/relationships/hyperlink" Target="https://www.efinf.com/clipviewer/62de642b76adbe7710d478d9ea28b023?file" TargetMode="External"/><Relationship Id="rId44" Type="http://schemas.openxmlformats.org/officeDocument/2006/relationships/hyperlink" Target="https://www.efinf.com/clipviewer/857ae80b3ef4d108e8439b9819747745?file" TargetMode="External"/><Relationship Id="rId86" Type="http://schemas.openxmlformats.org/officeDocument/2006/relationships/hyperlink" Target="https://www.efinf.com/clipviewer/135aa4f0e8e1dd5c52149a09d4c6876a?file" TargetMode="External"/><Relationship Id="rId151" Type="http://schemas.openxmlformats.org/officeDocument/2006/relationships/hyperlink" Target="https://www.efinf.com/clipviewer/a1250babaf7190502bb9aac9fc513790?file" TargetMode="External"/><Relationship Id="rId389" Type="http://schemas.openxmlformats.org/officeDocument/2006/relationships/hyperlink" Target="https://www.efinf.com/clipviewer/4e2bd96ff7aecac32e26c5f54ac03ee3?file" TargetMode="External"/><Relationship Id="rId554" Type="http://schemas.openxmlformats.org/officeDocument/2006/relationships/hyperlink" Target="https://www.efinf.com/clipviewer/ca77bb5c73687e3a8d59a99355572070?file" TargetMode="External"/><Relationship Id="rId193" Type="http://schemas.openxmlformats.org/officeDocument/2006/relationships/hyperlink" Target="https://www.efinf.com/clipviewer/5355295430c03901066e242e4e13807f?file" TargetMode="External"/><Relationship Id="rId207" Type="http://schemas.openxmlformats.org/officeDocument/2006/relationships/hyperlink" Target="https://www.efinf.com/clipviewer/0943eff3156e989609542986a0e0ec53?file" TargetMode="External"/><Relationship Id="rId249" Type="http://schemas.openxmlformats.org/officeDocument/2006/relationships/hyperlink" Target="https://www.efinf.com/clipviewer/10a9f7695d0abc06d61f63af42280c62?file" TargetMode="External"/><Relationship Id="rId414" Type="http://schemas.openxmlformats.org/officeDocument/2006/relationships/hyperlink" Target="https://www.efinf.com/clipviewer/d6d9aa88b69b000c702f9883bd8162cd?file" TargetMode="External"/><Relationship Id="rId456" Type="http://schemas.openxmlformats.org/officeDocument/2006/relationships/hyperlink" Target="https://www.efinf.com/clipviewer/3d488883a19751eb7999c11ed16756e1?file" TargetMode="External"/><Relationship Id="rId498" Type="http://schemas.openxmlformats.org/officeDocument/2006/relationships/hyperlink" Target="https://www.efinf.com/clipviewer/cb99158e7b18d7cc2c52ea14b702454b?file" TargetMode="External"/><Relationship Id="rId13" Type="http://schemas.openxmlformats.org/officeDocument/2006/relationships/hyperlink" Target="https://www.efinf.com/clipviewer/b1683309a289f09ed9f3e1605cea77a6?file" TargetMode="External"/><Relationship Id="rId109" Type="http://schemas.openxmlformats.org/officeDocument/2006/relationships/hyperlink" Target="https://www.efinf.com/clipviewer/d3c60e3b4d5b4b11c64619c5583d7e6a?file" TargetMode="External"/><Relationship Id="rId260" Type="http://schemas.openxmlformats.org/officeDocument/2006/relationships/hyperlink" Target="https://www.efinf.com/clipviewer/ac2bb35ea35880ea9e8d99505133fd82?file" TargetMode="External"/><Relationship Id="rId316" Type="http://schemas.openxmlformats.org/officeDocument/2006/relationships/hyperlink" Target="https://www.efinf.com/clipviewer/0b6e2a9e2f2ce67baf8a9d41bf835d6c?file" TargetMode="External"/><Relationship Id="rId523" Type="http://schemas.openxmlformats.org/officeDocument/2006/relationships/hyperlink" Target="https://www.efinf.com/clipviewer/b0be5efd97dc35c39049f960dc91a12b?file" TargetMode="External"/><Relationship Id="rId55" Type="http://schemas.openxmlformats.org/officeDocument/2006/relationships/hyperlink" Target="https://www.efinf.com/clipviewer/739f3cd58a62cc5ccfbbe84899f908d5?file" TargetMode="External"/><Relationship Id="rId97" Type="http://schemas.openxmlformats.org/officeDocument/2006/relationships/hyperlink" Target="https://www.efinf.com/clipviewer/9335c98873263b9c9fd08525eb6e01c8?file" TargetMode="External"/><Relationship Id="rId120" Type="http://schemas.openxmlformats.org/officeDocument/2006/relationships/hyperlink" Target="https://www.efinf.com/clipviewer/ec891bb735f57fc791b1fefe5cb036fd?file" TargetMode="External"/><Relationship Id="rId358" Type="http://schemas.openxmlformats.org/officeDocument/2006/relationships/hyperlink" Target="https://www.efinf.com/clipviewer/549b1946938d66f5f0dd1d7b639a049c?file" TargetMode="External"/><Relationship Id="rId565" Type="http://schemas.openxmlformats.org/officeDocument/2006/relationships/hyperlink" Target="https://www.efinf.com/clipviewer/5fdcd86fd7483ad716a54bee8e4ebe1d?file" TargetMode="External"/><Relationship Id="rId162" Type="http://schemas.openxmlformats.org/officeDocument/2006/relationships/hyperlink" Target="https://www.efinf.com/clipviewer/713469bd2bd1283d6c214a85f76c7c53?file" TargetMode="External"/><Relationship Id="rId218" Type="http://schemas.openxmlformats.org/officeDocument/2006/relationships/hyperlink" Target="https://www.efinf.com/clipviewer/81ce0c1be5e5174c669f5da886dae1db?file" TargetMode="External"/><Relationship Id="rId425" Type="http://schemas.openxmlformats.org/officeDocument/2006/relationships/hyperlink" Target="https://www.efinf.com/clipviewer/371ac56a4d2309590099491c2c45c92b?file" TargetMode="External"/><Relationship Id="rId467" Type="http://schemas.openxmlformats.org/officeDocument/2006/relationships/hyperlink" Target="https://www.efinf.com/clipviewer/78818e3fec915a10c905029ff01f801a?file" TargetMode="External"/><Relationship Id="rId271" Type="http://schemas.openxmlformats.org/officeDocument/2006/relationships/hyperlink" Target="https://www.efinf.com/clipviewer/13dabcf3b4bd673ec8322e27e02b0895?file" TargetMode="External"/><Relationship Id="rId24" Type="http://schemas.openxmlformats.org/officeDocument/2006/relationships/hyperlink" Target="https://www.efinf.com/clipviewer/b2a28208d7a531c389a6efe156fade88?file" TargetMode="External"/><Relationship Id="rId66" Type="http://schemas.openxmlformats.org/officeDocument/2006/relationships/hyperlink" Target="https://www.efinf.com/clipviewer/f7541c460d641d6a0b8ac4e2c8460529?file" TargetMode="External"/><Relationship Id="rId131" Type="http://schemas.openxmlformats.org/officeDocument/2006/relationships/hyperlink" Target="https://www.efinf.com/clipviewer/0a0e3f4518f0fb564f87db7c109fa9e1?file" TargetMode="External"/><Relationship Id="rId327" Type="http://schemas.openxmlformats.org/officeDocument/2006/relationships/hyperlink" Target="https://www.efinf.com/clipviewer/a34e6f23aa3f221598340deace184dde?file" TargetMode="External"/><Relationship Id="rId369" Type="http://schemas.openxmlformats.org/officeDocument/2006/relationships/hyperlink" Target="https://www.efinf.com/clipviewer/34d2b4907d56013aaa406a90e85a256f?file" TargetMode="External"/><Relationship Id="rId534" Type="http://schemas.openxmlformats.org/officeDocument/2006/relationships/hyperlink" Target="https://www.efinf.com/clipviewer/822c21b09f817550406dfdd69262d981?file" TargetMode="External"/><Relationship Id="rId576" Type="http://schemas.openxmlformats.org/officeDocument/2006/relationships/hyperlink" Target="https://www.efinf.com/clipviewer/86907fa7335730a291215949a6b8e2d6?file" TargetMode="External"/><Relationship Id="rId173" Type="http://schemas.openxmlformats.org/officeDocument/2006/relationships/hyperlink" Target="https://www.efinf.com/clipviewer/841d8163b6c4c5dacaafac5f0cb7428b?file" TargetMode="External"/><Relationship Id="rId229" Type="http://schemas.openxmlformats.org/officeDocument/2006/relationships/hyperlink" Target="https://www.efinf.com/clipviewer/abf286e15526728fcbaa779c590fae5b?file" TargetMode="External"/><Relationship Id="rId380" Type="http://schemas.openxmlformats.org/officeDocument/2006/relationships/hyperlink" Target="https://www.efinf.com/clipviewer/6de81d7993fd40378cec0c0f9c645c63?file" TargetMode="External"/><Relationship Id="rId436" Type="http://schemas.openxmlformats.org/officeDocument/2006/relationships/hyperlink" Target="https://www.efinf.com/clipviewer/88752128406c1c769309a1ab0c86a0a3?file" TargetMode="External"/><Relationship Id="rId240" Type="http://schemas.openxmlformats.org/officeDocument/2006/relationships/hyperlink" Target="https://www.efinf.com/clipviewer/e8c46328ac5b16b3ae05e9a0dd5a3e6a?file" TargetMode="External"/><Relationship Id="rId478" Type="http://schemas.openxmlformats.org/officeDocument/2006/relationships/hyperlink" Target="https://www.efinf.com/clipviewer/71cb7ac172b745782beaa6c5258fd773?file" TargetMode="External"/><Relationship Id="rId35" Type="http://schemas.openxmlformats.org/officeDocument/2006/relationships/hyperlink" Target="https://www.efinf.com/clipviewer/1abccf2896f1634b402c27ad8f0d7b0d?file" TargetMode="External"/><Relationship Id="rId77" Type="http://schemas.openxmlformats.org/officeDocument/2006/relationships/hyperlink" Target="https://www.efinf.com/clipviewer/3bf06ed2a95c4b4c2c491168d7db6e91?file" TargetMode="External"/><Relationship Id="rId100" Type="http://schemas.openxmlformats.org/officeDocument/2006/relationships/hyperlink" Target="https://www.efinf.com/clipviewer/f1b491d946cfa4607156a8a563948bf0?file" TargetMode="External"/><Relationship Id="rId282" Type="http://schemas.openxmlformats.org/officeDocument/2006/relationships/hyperlink" Target="https://www.efinf.com/clipviewer/59d73cd55c62237deb8d40a1a3713887?file" TargetMode="External"/><Relationship Id="rId338" Type="http://schemas.openxmlformats.org/officeDocument/2006/relationships/hyperlink" Target="https://www.efinf.com/clipviewer/b1642b258cffbc3b7e6f9ef348cae9d1?file" TargetMode="External"/><Relationship Id="rId503" Type="http://schemas.openxmlformats.org/officeDocument/2006/relationships/hyperlink" Target="https://www.efinf.com/clipviewer/c24ecb3e004468cadb40a0608365297b?file" TargetMode="External"/><Relationship Id="rId545" Type="http://schemas.openxmlformats.org/officeDocument/2006/relationships/hyperlink" Target="https://www.efinf.com/clipviewer/f67166f9f50534aa586e9a25701e8f44?file" TargetMode="External"/><Relationship Id="rId8" Type="http://schemas.openxmlformats.org/officeDocument/2006/relationships/hyperlink" Target="https://www.efinf.com/clipviewer/83fc5546fd42ac5e350e34401da354fc?file" TargetMode="External"/><Relationship Id="rId142" Type="http://schemas.openxmlformats.org/officeDocument/2006/relationships/hyperlink" Target="https://www.efinf.com/clipviewer/d5a624a34ef7fca4be4ef40c6ed82569?file" TargetMode="External"/><Relationship Id="rId184" Type="http://schemas.openxmlformats.org/officeDocument/2006/relationships/hyperlink" Target="https://www.efinf.com/clipviewer/e4d09b156153fcb8ecc34deded469bed?file" TargetMode="External"/><Relationship Id="rId391" Type="http://schemas.openxmlformats.org/officeDocument/2006/relationships/hyperlink" Target="https://www.efinf.com/clipviewer/57d647941481c3b894da5335f6478dec?file" TargetMode="External"/><Relationship Id="rId405" Type="http://schemas.openxmlformats.org/officeDocument/2006/relationships/hyperlink" Target="https://www.efinf.com/clipviewer/c3ccf60496ec552b57ee227403f5cd87?file" TargetMode="External"/><Relationship Id="rId447" Type="http://schemas.openxmlformats.org/officeDocument/2006/relationships/hyperlink" Target="https://www.efinf.com/clipviewer/520338bcf6ac7a59970dbbdc3d1fbac6?file" TargetMode="External"/><Relationship Id="rId251" Type="http://schemas.openxmlformats.org/officeDocument/2006/relationships/hyperlink" Target="https://www.efinf.com/clipviewer/09ca81c7b8d8d8105955186b8571aeae?file" TargetMode="External"/><Relationship Id="rId489" Type="http://schemas.openxmlformats.org/officeDocument/2006/relationships/hyperlink" Target="https://www.efinf.com/clipviewer/6cc864fdb121143ff50dd70d82ed2a1c?file" TargetMode="External"/><Relationship Id="rId46" Type="http://schemas.openxmlformats.org/officeDocument/2006/relationships/hyperlink" Target="https://www.efinf.com/clipviewer/2ff18eb095bdfa045fe48c1fad32dcce?file" TargetMode="External"/><Relationship Id="rId293" Type="http://schemas.openxmlformats.org/officeDocument/2006/relationships/hyperlink" Target="https://www.efinf.com/clipviewer/853aaec728b4190919ccf86830405b5d?file" TargetMode="External"/><Relationship Id="rId307" Type="http://schemas.openxmlformats.org/officeDocument/2006/relationships/hyperlink" Target="https://www.efinf.com/clipviewer/b152cfa08bcad8b86fbb6edf1ab2ad98?file" TargetMode="External"/><Relationship Id="rId349" Type="http://schemas.openxmlformats.org/officeDocument/2006/relationships/hyperlink" Target="https://www.efinf.com/clipviewer/bdf8aab205351452d3c7e530a9b60af7?file" TargetMode="External"/><Relationship Id="rId514" Type="http://schemas.openxmlformats.org/officeDocument/2006/relationships/hyperlink" Target="https://www.efinf.com/clipviewer/3bbec110eac90b4a5be04e00ee25576a?file" TargetMode="External"/><Relationship Id="rId556" Type="http://schemas.openxmlformats.org/officeDocument/2006/relationships/hyperlink" Target="https://www.efinf.com/clipviewer/f190a8fbf64fed9a6fdf47eba0cbbb2f?file" TargetMode="External"/><Relationship Id="rId88" Type="http://schemas.openxmlformats.org/officeDocument/2006/relationships/hyperlink" Target="https://www.efinf.com/clipviewer/3c45b98687d3397b338c3f0db30caf48?file" TargetMode="External"/><Relationship Id="rId111" Type="http://schemas.openxmlformats.org/officeDocument/2006/relationships/hyperlink" Target="https://www.efinf.com/clipviewer/8fb2695e380ebb21624e4a8e25483cf0?file" TargetMode="External"/><Relationship Id="rId153" Type="http://schemas.openxmlformats.org/officeDocument/2006/relationships/hyperlink" Target="https://www.efinf.com/clipviewer/7740c3ff44d3a5926cf44f8c09e1e1da?file" TargetMode="External"/><Relationship Id="rId195" Type="http://schemas.openxmlformats.org/officeDocument/2006/relationships/hyperlink" Target="https://www.efinf.com/clipviewer/2ba71a0dc081aa5df6fc1f127f94d289?file" TargetMode="External"/><Relationship Id="rId209" Type="http://schemas.openxmlformats.org/officeDocument/2006/relationships/hyperlink" Target="https://www.efinf.com/clipviewer/f13fdf2adc5a3502c6123ee56cbef943?file" TargetMode="External"/><Relationship Id="rId360" Type="http://schemas.openxmlformats.org/officeDocument/2006/relationships/hyperlink" Target="https://www.efinf.com/clipviewer/84c52cbaff8759c2db4793fcad6b88fa?file" TargetMode="External"/><Relationship Id="rId416" Type="http://schemas.openxmlformats.org/officeDocument/2006/relationships/hyperlink" Target="https://www.efinf.com/clipviewer/9e42e10eb3d26e1e06dd6512a6d61990?file" TargetMode="External"/><Relationship Id="rId220" Type="http://schemas.openxmlformats.org/officeDocument/2006/relationships/hyperlink" Target="https://www.efinf.com/clipviewer/f6e9ec78fb5466c960facd94547bd1a2?file" TargetMode="External"/><Relationship Id="rId458" Type="http://schemas.openxmlformats.org/officeDocument/2006/relationships/hyperlink" Target="https://www.efinf.com/clipviewer/a93c0c6a50ee577cab10ad25dd26de7e?file" TargetMode="External"/><Relationship Id="rId15" Type="http://schemas.openxmlformats.org/officeDocument/2006/relationships/hyperlink" Target="https://www.efinf.com/clipviewer/996bb20d77c6416d1068a64a0ad2d852?file" TargetMode="External"/><Relationship Id="rId57" Type="http://schemas.openxmlformats.org/officeDocument/2006/relationships/hyperlink" Target="https://www.efinf.com/clipviewer/eb4b2b5b721b7e0daa4e6b18ea84370c?file" TargetMode="External"/><Relationship Id="rId262" Type="http://schemas.openxmlformats.org/officeDocument/2006/relationships/hyperlink" Target="https://www.efinf.com/clipviewer/2e545c8f268ffc1fa018ad80e4d830de?file" TargetMode="External"/><Relationship Id="rId318" Type="http://schemas.openxmlformats.org/officeDocument/2006/relationships/hyperlink" Target="https://www.efinf.com/clipviewer/7ef636e1eb81bbfe6ee9c796a4f4b2da?file" TargetMode="External"/><Relationship Id="rId525" Type="http://schemas.openxmlformats.org/officeDocument/2006/relationships/hyperlink" Target="https://www.efinf.com/clipviewer/f82aa05abb5d798c0b73534d20ab4cce?file" TargetMode="External"/><Relationship Id="rId567" Type="http://schemas.openxmlformats.org/officeDocument/2006/relationships/hyperlink" Target="https://www.efinf.com/clipviewer/6a93fa788791e74cab8d43ba9f11dea3?file" TargetMode="External"/><Relationship Id="rId99" Type="http://schemas.openxmlformats.org/officeDocument/2006/relationships/hyperlink" Target="https://www.efinf.com/clipviewer/2b06f863e60ee2ad88d53c2301a83b19?file" TargetMode="External"/><Relationship Id="rId122" Type="http://schemas.openxmlformats.org/officeDocument/2006/relationships/hyperlink" Target="https://www.efinf.com/clipviewer/33399aad0a2a9f01e3ae1683352f89ad?file" TargetMode="External"/><Relationship Id="rId164" Type="http://schemas.openxmlformats.org/officeDocument/2006/relationships/hyperlink" Target="https://www.efinf.com/clipviewer/0ede4db6a3b811a450df65a53e9dd4d5?file" TargetMode="External"/><Relationship Id="rId371" Type="http://schemas.openxmlformats.org/officeDocument/2006/relationships/hyperlink" Target="https://www.efinf.com/clipviewer/aa0ed8873021982b3054ea41fa9d706f?file" TargetMode="External"/><Relationship Id="rId427" Type="http://schemas.openxmlformats.org/officeDocument/2006/relationships/hyperlink" Target="https://www.efinf.com/clipviewer/500a0e0eb783ad7d102f8c9dbe6802ac?file" TargetMode="External"/><Relationship Id="rId469" Type="http://schemas.openxmlformats.org/officeDocument/2006/relationships/hyperlink" Target="https://www.efinf.com/clipviewer/734a3a69809971a1d847d52bf1a106b2?file" TargetMode="External"/><Relationship Id="rId26" Type="http://schemas.openxmlformats.org/officeDocument/2006/relationships/hyperlink" Target="https://www.efinf.com/clipviewer/c41a84541f184d6098df9f353e047c6e?file" TargetMode="External"/><Relationship Id="rId231" Type="http://schemas.openxmlformats.org/officeDocument/2006/relationships/hyperlink" Target="https://www.efinf.com/clipviewer/9fead6f4d05f2eac3f3aa9fcf32c7f4b?file" TargetMode="External"/><Relationship Id="rId273" Type="http://schemas.openxmlformats.org/officeDocument/2006/relationships/hyperlink" Target="https://www.efinf.com/clipviewer/756752e9b9637d756df1a967e9cdb165?file" TargetMode="External"/><Relationship Id="rId329" Type="http://schemas.openxmlformats.org/officeDocument/2006/relationships/hyperlink" Target="https://www.efinf.com/clipviewer/6d3aeb67549714f98ccabbe5aa746469?file" TargetMode="External"/><Relationship Id="rId480" Type="http://schemas.openxmlformats.org/officeDocument/2006/relationships/hyperlink" Target="https://www.efinf.com/clipviewer/f76ea2015f240898fcc961adc43752d2?file" TargetMode="External"/><Relationship Id="rId536" Type="http://schemas.openxmlformats.org/officeDocument/2006/relationships/hyperlink" Target="https://www.efinf.com/clipviewer/8a63561165e371b97760f10faf577864?file" TargetMode="External"/><Relationship Id="rId68" Type="http://schemas.openxmlformats.org/officeDocument/2006/relationships/hyperlink" Target="https://www.efinf.com/clipviewer/238159c6ca4c7946111ac258e66e8d18?file" TargetMode="External"/><Relationship Id="rId133" Type="http://schemas.openxmlformats.org/officeDocument/2006/relationships/hyperlink" Target="https://www.efinf.com/clipviewer/0b05fa9d1fe7766c69ffcde688b206a4?file" TargetMode="External"/><Relationship Id="rId175" Type="http://schemas.openxmlformats.org/officeDocument/2006/relationships/hyperlink" Target="https://www.efinf.com/clipviewer/41e2822ac8888f9ae0f2b0f852599d83?file" TargetMode="External"/><Relationship Id="rId340" Type="http://schemas.openxmlformats.org/officeDocument/2006/relationships/hyperlink" Target="https://www.efinf.com/clipviewer/6fdef09903a178a81888b254eba4cc3f?file" TargetMode="External"/><Relationship Id="rId578" Type="http://schemas.openxmlformats.org/officeDocument/2006/relationships/hyperlink" Target="https://www.efinf.com/clipviewer/c95399962f79c4766a9f21409fba94db?file" TargetMode="External"/><Relationship Id="rId200" Type="http://schemas.openxmlformats.org/officeDocument/2006/relationships/hyperlink" Target="https://www.efinf.com/clipviewer/920169e634b54900ba778d7c6d9695d4?file" TargetMode="External"/><Relationship Id="rId382" Type="http://schemas.openxmlformats.org/officeDocument/2006/relationships/hyperlink" Target="https://www.efinf.com/clipviewer/07f61e20a6d64a786a133cb5fc6f57fa?file" TargetMode="External"/><Relationship Id="rId438" Type="http://schemas.openxmlformats.org/officeDocument/2006/relationships/hyperlink" Target="https://www.efinf.com/clipviewer/d3ab991fd980ae2bedc0ad2658fd9c23?file" TargetMode="External"/><Relationship Id="rId242" Type="http://schemas.openxmlformats.org/officeDocument/2006/relationships/hyperlink" Target="https://www.efinf.com/clipviewer/47df722d81d5a63cddc5125696bec4ee?file" TargetMode="External"/><Relationship Id="rId284" Type="http://schemas.openxmlformats.org/officeDocument/2006/relationships/hyperlink" Target="https://www.efinf.com/clipviewer/0a3836a035eb6071661396e3cf6fec55?file" TargetMode="External"/><Relationship Id="rId491" Type="http://schemas.openxmlformats.org/officeDocument/2006/relationships/hyperlink" Target="https://www.efinf.com/clipviewer/68dd21edd6b392f73aded3a4d178efcf?file" TargetMode="External"/><Relationship Id="rId505" Type="http://schemas.openxmlformats.org/officeDocument/2006/relationships/hyperlink" Target="https://www.efinf.com/clipviewer/5c9b8bd0759e74774fa0495ad7831490?file" TargetMode="External"/><Relationship Id="rId37" Type="http://schemas.openxmlformats.org/officeDocument/2006/relationships/hyperlink" Target="https://www.efinf.com/clipviewer/13643ffbd95b4d8f796e3c01f9bf7901?file" TargetMode="External"/><Relationship Id="rId79" Type="http://schemas.openxmlformats.org/officeDocument/2006/relationships/hyperlink" Target="https://www.efinf.com/clipviewer/5d74da392c51fdec857f42872734d82f?file" TargetMode="External"/><Relationship Id="rId102" Type="http://schemas.openxmlformats.org/officeDocument/2006/relationships/hyperlink" Target="https://www.efinf.com/clipviewer/be0e62c4ed2d595895ea46104a0b20ab?file" TargetMode="External"/><Relationship Id="rId144" Type="http://schemas.openxmlformats.org/officeDocument/2006/relationships/hyperlink" Target="https://www.efinf.com/clipviewer/9d8096b3ee0f3a62e032098fc3ab40f1?file" TargetMode="External"/><Relationship Id="rId547" Type="http://schemas.openxmlformats.org/officeDocument/2006/relationships/hyperlink" Target="https://www.efinf.com/clipviewer/189062d17b57a7a870eabb610c3ff8ac?file" TargetMode="External"/><Relationship Id="rId90" Type="http://schemas.openxmlformats.org/officeDocument/2006/relationships/hyperlink" Target="https://www.efinf.com/clipviewer/4eb47054483b6d899de952990d3e08a0?file" TargetMode="External"/><Relationship Id="rId186" Type="http://schemas.openxmlformats.org/officeDocument/2006/relationships/hyperlink" Target="https://www.efinf.com/clipviewer/895fe5a939312a82fd2a845f19f71185?file" TargetMode="External"/><Relationship Id="rId351" Type="http://schemas.openxmlformats.org/officeDocument/2006/relationships/hyperlink" Target="https://www.efinf.com/clipviewer/310fd5a587b2cc5b53ef615e8d25c784?file" TargetMode="External"/><Relationship Id="rId393" Type="http://schemas.openxmlformats.org/officeDocument/2006/relationships/hyperlink" Target="https://www.efinf.com/clipviewer/e21333c8b2a2141b9dbf44b648b4d024?file" TargetMode="External"/><Relationship Id="rId407" Type="http://schemas.openxmlformats.org/officeDocument/2006/relationships/hyperlink" Target="https://www.efinf.com/clipviewer/6e5f99598d18ae3cf3f7fe3c698a1048?file" TargetMode="External"/><Relationship Id="rId449" Type="http://schemas.openxmlformats.org/officeDocument/2006/relationships/hyperlink" Target="https://www.efinf.com/clipviewer/dc4220b1aaa4091a564917a1367304d5?file" TargetMode="External"/><Relationship Id="rId211" Type="http://schemas.openxmlformats.org/officeDocument/2006/relationships/hyperlink" Target="https://www.efinf.com/clipviewer/0210d512bc818d8a8dff3d1f474c8c11?file" TargetMode="External"/><Relationship Id="rId253" Type="http://schemas.openxmlformats.org/officeDocument/2006/relationships/hyperlink" Target="https://www.efinf.com/clipviewer/cb8c22482f6bf0edaf0aaa0fbbcc218f?file" TargetMode="External"/><Relationship Id="rId295" Type="http://schemas.openxmlformats.org/officeDocument/2006/relationships/hyperlink" Target="https://www.efinf.com/clipviewer/7ec5ee63bedac708ed8949e8c62caa58?file" TargetMode="External"/><Relationship Id="rId309" Type="http://schemas.openxmlformats.org/officeDocument/2006/relationships/hyperlink" Target="https://www.efinf.com/clipviewer/543a58a33913d6ffee67e2c0e8785d8c?file" TargetMode="External"/><Relationship Id="rId460" Type="http://schemas.openxmlformats.org/officeDocument/2006/relationships/hyperlink" Target="https://www.efinf.com/clipviewer/a7f988e211b7708e36fa71da649ab1dc?file" TargetMode="External"/><Relationship Id="rId516" Type="http://schemas.openxmlformats.org/officeDocument/2006/relationships/hyperlink" Target="https://www.efinf.com/clipviewer/6dd13765aff63e10253b216ffaf0c1e6?file" TargetMode="External"/><Relationship Id="rId48" Type="http://schemas.openxmlformats.org/officeDocument/2006/relationships/hyperlink" Target="https://www.efinf.com/clipviewer/a1ea7ad6840389c1d4396d4ddfdbd125?file" TargetMode="External"/><Relationship Id="rId113" Type="http://schemas.openxmlformats.org/officeDocument/2006/relationships/hyperlink" Target="https://www.efinf.com/clipviewer/299d34fdab5bae338a7515a42548aad9?file" TargetMode="External"/><Relationship Id="rId320" Type="http://schemas.openxmlformats.org/officeDocument/2006/relationships/hyperlink" Target="https://www.efinf.com/clipviewer/5b35c19ce248045fef66945d77698fa4?file" TargetMode="External"/><Relationship Id="rId558" Type="http://schemas.openxmlformats.org/officeDocument/2006/relationships/hyperlink" Target="https://www.efinf.com/clipviewer/6c2b8f9705ecc09fd283f0f3dbac04f5?file" TargetMode="External"/><Relationship Id="rId155" Type="http://schemas.openxmlformats.org/officeDocument/2006/relationships/hyperlink" Target="https://www.efinf.com/clipviewer/447c6056331949b9c7a3d32d889b5260?file" TargetMode="External"/><Relationship Id="rId197" Type="http://schemas.openxmlformats.org/officeDocument/2006/relationships/hyperlink" Target="https://www.efinf.com/clipviewer/63a1747a5286d4e59dcd185f1af7e521?file" TargetMode="External"/><Relationship Id="rId362" Type="http://schemas.openxmlformats.org/officeDocument/2006/relationships/hyperlink" Target="https://www.efinf.com/clipviewer/2c8fa2af4be14460f939c18c92efcc2c?file" TargetMode="External"/><Relationship Id="rId418" Type="http://schemas.openxmlformats.org/officeDocument/2006/relationships/hyperlink" Target="https://www.efinf.com/clipviewer/1cfef64915abaa5d2c6096423edd8778?file" TargetMode="External"/><Relationship Id="rId222" Type="http://schemas.openxmlformats.org/officeDocument/2006/relationships/hyperlink" Target="https://www.efinf.com/clipviewer/c25c62f7d4516917aa7e33122c7ca0cc?file" TargetMode="External"/><Relationship Id="rId264" Type="http://schemas.openxmlformats.org/officeDocument/2006/relationships/hyperlink" Target="https://www.efinf.com/clipviewer/f83d8dd717d50e707a6156d8d6e6def0?file" TargetMode="External"/><Relationship Id="rId471" Type="http://schemas.openxmlformats.org/officeDocument/2006/relationships/hyperlink" Target="https://www.efinf.com/clipviewer/140f9e884a175c4f82b2742cf2ff3ee6?file" TargetMode="External"/><Relationship Id="rId17" Type="http://schemas.openxmlformats.org/officeDocument/2006/relationships/hyperlink" Target="https://www.efinf.com/clipviewer/625d96a64ec9dcf86b3293369466a3c7?file" TargetMode="External"/><Relationship Id="rId59" Type="http://schemas.openxmlformats.org/officeDocument/2006/relationships/hyperlink" Target="https://www.efinf.com/clipviewer/62749ae9f1bf73f5f944c4f408f34ae6?file" TargetMode="External"/><Relationship Id="rId124" Type="http://schemas.openxmlformats.org/officeDocument/2006/relationships/hyperlink" Target="https://www.efinf.com/clipviewer/04b136f4ecc159656019f0e800b392a6?file" TargetMode="External"/><Relationship Id="rId527" Type="http://schemas.openxmlformats.org/officeDocument/2006/relationships/hyperlink" Target="https://www.efinf.com/clipviewer/8c35de5c1ba9e7b7f7e8f1a004ddaa00?file" TargetMode="External"/><Relationship Id="rId569" Type="http://schemas.openxmlformats.org/officeDocument/2006/relationships/hyperlink" Target="https://www.efinf.com/clipviewer/dd69eee8ff46abe98f2c858f361ed439?file" TargetMode="External"/><Relationship Id="rId70" Type="http://schemas.openxmlformats.org/officeDocument/2006/relationships/hyperlink" Target="https://www.efinf.com/clipviewer/54acb3ae3e6bdbdc6aa3843e5aff3c5e?file" TargetMode="External"/><Relationship Id="rId166" Type="http://schemas.openxmlformats.org/officeDocument/2006/relationships/hyperlink" Target="https://www.efinf.com/clipviewer/10c84bd0398d3d2916ec2fc35376afc9?file" TargetMode="External"/><Relationship Id="rId331" Type="http://schemas.openxmlformats.org/officeDocument/2006/relationships/hyperlink" Target="https://www.efinf.com/clipviewer/c056a4179d74db460702711206a7d379?file" TargetMode="External"/><Relationship Id="rId373" Type="http://schemas.openxmlformats.org/officeDocument/2006/relationships/hyperlink" Target="https://www.efinf.com/clipviewer/91b0a9fcc36353e712eb0150f0f27dd2?file" TargetMode="External"/><Relationship Id="rId429" Type="http://schemas.openxmlformats.org/officeDocument/2006/relationships/hyperlink" Target="https://www.efinf.com/clipviewer/56d72bca87541d1806fdd95f78330162?file" TargetMode="External"/><Relationship Id="rId580" Type="http://schemas.openxmlformats.org/officeDocument/2006/relationships/hyperlink" Target="https://www.efinf.com/clipviewer/8f60efed19b78ac5f459e249125c26b7?file" TargetMode="External"/><Relationship Id="rId1" Type="http://schemas.openxmlformats.org/officeDocument/2006/relationships/hyperlink" Target="https://www.efinf.com/clipviewer/d11b0259c6d3c36b08b32a9f1edc4c50?file" TargetMode="External"/><Relationship Id="rId233" Type="http://schemas.openxmlformats.org/officeDocument/2006/relationships/hyperlink" Target="https://www.efinf.com/clipviewer/9efd7061dda7d490f1d89d7f0fea8964?file" TargetMode="External"/><Relationship Id="rId440" Type="http://schemas.openxmlformats.org/officeDocument/2006/relationships/hyperlink" Target="https://www.efinf.com/clipviewer/cd60e7de093b79f1594644f533a260bc?file" TargetMode="External"/><Relationship Id="rId28" Type="http://schemas.openxmlformats.org/officeDocument/2006/relationships/hyperlink" Target="https://www.efinf.com/clipviewer/c4413f7dd6ad6652de5c339bd31751e1?file" TargetMode="External"/><Relationship Id="rId275" Type="http://schemas.openxmlformats.org/officeDocument/2006/relationships/hyperlink" Target="https://www.efinf.com/clipviewer/fccd3eacb022f392bc1a44934beb5551?file" TargetMode="External"/><Relationship Id="rId300" Type="http://schemas.openxmlformats.org/officeDocument/2006/relationships/hyperlink" Target="https://www.efinf.com/clipviewer/0b37f2d8d6d9fa2b8f7fcd4cb5cc63d5?file" TargetMode="External"/><Relationship Id="rId482" Type="http://schemas.openxmlformats.org/officeDocument/2006/relationships/hyperlink" Target="https://www.efinf.com/clipviewer/eb8af560dd3c63f15cb38e5106b216c7?file" TargetMode="External"/><Relationship Id="rId538" Type="http://schemas.openxmlformats.org/officeDocument/2006/relationships/hyperlink" Target="https://www.efinf.com/clipviewer/0b0e925747b03c9404238e3b787c21cb?file" TargetMode="External"/><Relationship Id="rId81" Type="http://schemas.openxmlformats.org/officeDocument/2006/relationships/hyperlink" Target="https://www.efinf.com/clipviewer/cc41de1b37c98a2c38065493123f6481?file" TargetMode="External"/><Relationship Id="rId135" Type="http://schemas.openxmlformats.org/officeDocument/2006/relationships/hyperlink" Target="https://www.efinf.com/clipviewer/cb7e293cae02633acb307a15923ee396?file" TargetMode="External"/><Relationship Id="rId177" Type="http://schemas.openxmlformats.org/officeDocument/2006/relationships/hyperlink" Target="https://www.efinf.com/clipviewer/598e46f0dff69ad422da800b727bbbf9?file" TargetMode="External"/><Relationship Id="rId342" Type="http://schemas.openxmlformats.org/officeDocument/2006/relationships/hyperlink" Target="https://www.efinf.com/clipviewer/a7b62111b88493c069d67a1115263478?file" TargetMode="External"/><Relationship Id="rId384" Type="http://schemas.openxmlformats.org/officeDocument/2006/relationships/hyperlink" Target="https://www.efinf.com/clipviewer/cad4123e090ad2c728ce1a87e264c8fd?file" TargetMode="External"/><Relationship Id="rId202" Type="http://schemas.openxmlformats.org/officeDocument/2006/relationships/hyperlink" Target="https://www.efinf.com/clipviewer/a09774dde80910d00629aa2b6f3174a1?file" TargetMode="External"/><Relationship Id="rId244" Type="http://schemas.openxmlformats.org/officeDocument/2006/relationships/hyperlink" Target="https://www.efinf.com/clipviewer/d610c0f47c1718b6ff5b07e203b51977?file" TargetMode="External"/><Relationship Id="rId39" Type="http://schemas.openxmlformats.org/officeDocument/2006/relationships/hyperlink" Target="https://www.efinf.com/clipviewer/da70d0a46552fc2c633cb46017ca6cff?file" TargetMode="External"/><Relationship Id="rId286" Type="http://schemas.openxmlformats.org/officeDocument/2006/relationships/hyperlink" Target="https://www.efinf.com/clipviewer/fdcbe62e08a51a66a115c623a07d22a8?file" TargetMode="External"/><Relationship Id="rId451" Type="http://schemas.openxmlformats.org/officeDocument/2006/relationships/hyperlink" Target="https://www.efinf.com/clipviewer/4487bc01df3102526149bf3495d19e21?file" TargetMode="External"/><Relationship Id="rId493" Type="http://schemas.openxmlformats.org/officeDocument/2006/relationships/hyperlink" Target="https://www.efinf.com/clipviewer/8eb1a4104d017b17c7a7645257c3a982?file" TargetMode="External"/><Relationship Id="rId507" Type="http://schemas.openxmlformats.org/officeDocument/2006/relationships/hyperlink" Target="https://www.efinf.com/clipviewer/6683ece2effced89c0d8813d6f33b594?file" TargetMode="External"/><Relationship Id="rId549" Type="http://schemas.openxmlformats.org/officeDocument/2006/relationships/hyperlink" Target="https://www.efinf.com/clipviewer/d572328f3b57a66e7676089b945ca739?file" TargetMode="External"/><Relationship Id="rId50" Type="http://schemas.openxmlformats.org/officeDocument/2006/relationships/hyperlink" Target="https://www.efinf.com/clipviewer/1a196ad91008934ff787a1c22938a00e?file" TargetMode="External"/><Relationship Id="rId104" Type="http://schemas.openxmlformats.org/officeDocument/2006/relationships/hyperlink" Target="https://www.efinf.com/clipviewer/f0f0a748ce32c665203463d4f3f77601?file" TargetMode="External"/><Relationship Id="rId146" Type="http://schemas.openxmlformats.org/officeDocument/2006/relationships/hyperlink" Target="https://www.efinf.com/clipviewer/d0a99eaf2d7547f3e0e18d07f2aeaeb5?file" TargetMode="External"/><Relationship Id="rId188" Type="http://schemas.openxmlformats.org/officeDocument/2006/relationships/hyperlink" Target="https://www.efinf.com/clipviewer/90a325cb1d78489e19675bdfa9536b5b?file" TargetMode="External"/><Relationship Id="rId311" Type="http://schemas.openxmlformats.org/officeDocument/2006/relationships/hyperlink" Target="https://www.efinf.com/clipviewer/3ff018e20eff214be5cc6b6642067838?file" TargetMode="External"/><Relationship Id="rId353" Type="http://schemas.openxmlformats.org/officeDocument/2006/relationships/hyperlink" Target="https://www.efinf.com/clipviewer/0539c1db156ab5e516e306117691dabf?file" TargetMode="External"/><Relationship Id="rId395" Type="http://schemas.openxmlformats.org/officeDocument/2006/relationships/hyperlink" Target="https://www.efinf.com/clipviewer/85f505a6e49981c48e963134de7ad6fb?file" TargetMode="External"/><Relationship Id="rId409" Type="http://schemas.openxmlformats.org/officeDocument/2006/relationships/hyperlink" Target="https://www.efinf.com/clipviewer/b3d2fc83c28ee4df7a42b35f0301ed8a?file" TargetMode="External"/><Relationship Id="rId560" Type="http://schemas.openxmlformats.org/officeDocument/2006/relationships/hyperlink" Target="https://www.efinf.com/clipviewer/7eb32a5ba25e0c02ebbe5321c131e732?file" TargetMode="External"/><Relationship Id="rId92" Type="http://schemas.openxmlformats.org/officeDocument/2006/relationships/hyperlink" Target="https://www.efinf.com/clipviewer/2cb5530e29474f1098e295651e1a5aa7?file" TargetMode="External"/><Relationship Id="rId213" Type="http://schemas.openxmlformats.org/officeDocument/2006/relationships/hyperlink" Target="https://www.efinf.com/clipviewer/132016736a3cfccba0132c1c229ee44b?file" TargetMode="External"/><Relationship Id="rId420" Type="http://schemas.openxmlformats.org/officeDocument/2006/relationships/hyperlink" Target="https://www.efinf.com/clipviewer/98080e0d5c9c70808d5f061d5fa46a94?file" TargetMode="External"/><Relationship Id="rId255" Type="http://schemas.openxmlformats.org/officeDocument/2006/relationships/hyperlink" Target="https://www.efinf.com/clipviewer/e01c80288ed3db736948a749eb8249a2?file" TargetMode="External"/><Relationship Id="rId297" Type="http://schemas.openxmlformats.org/officeDocument/2006/relationships/hyperlink" Target="https://www.efinf.com/clipviewer/5ecc2e8c7b5bd69a51e72cac5b244a9e?file" TargetMode="External"/><Relationship Id="rId462" Type="http://schemas.openxmlformats.org/officeDocument/2006/relationships/hyperlink" Target="https://www.efinf.com/clipviewer/a854a031d59da65e59a1bcefef5be60b?file" TargetMode="External"/><Relationship Id="rId518" Type="http://schemas.openxmlformats.org/officeDocument/2006/relationships/hyperlink" Target="https://www.efinf.com/clipviewer/1270a4e8e17a83ad48f5ade79bd32714?file" TargetMode="External"/><Relationship Id="rId115" Type="http://schemas.openxmlformats.org/officeDocument/2006/relationships/hyperlink" Target="https://www.efinf.com/clipviewer/4573c02563fe59dabdc5d3cc71e7a326?file" TargetMode="External"/><Relationship Id="rId157" Type="http://schemas.openxmlformats.org/officeDocument/2006/relationships/hyperlink" Target="https://www.efinf.com/clipviewer/1117b09dd95ee8a513a0e4902af72a3c?file" TargetMode="External"/><Relationship Id="rId322" Type="http://schemas.openxmlformats.org/officeDocument/2006/relationships/hyperlink" Target="https://www.efinf.com/clipviewer/709f9e76cbfc7b7f92541eeb884869e9?file" TargetMode="External"/><Relationship Id="rId364" Type="http://schemas.openxmlformats.org/officeDocument/2006/relationships/hyperlink" Target="https://www.efinf.com/clipviewer/a8e4c8975ab5451b9d89cba3b4bc094c?file" TargetMode="External"/><Relationship Id="rId61" Type="http://schemas.openxmlformats.org/officeDocument/2006/relationships/hyperlink" Target="https://www.efinf.com/clipviewer/1d8fe20acfe63deb9c6259c807772327?file" TargetMode="External"/><Relationship Id="rId199" Type="http://schemas.openxmlformats.org/officeDocument/2006/relationships/hyperlink" Target="https://www.efinf.com/clipviewer/2343b18a2d03e44ac775754e23819b5f?file" TargetMode="External"/><Relationship Id="rId571" Type="http://schemas.openxmlformats.org/officeDocument/2006/relationships/hyperlink" Target="https://www.efinf.com/clipviewer/183f35dba7abc88720489a93acb0a297?file" TargetMode="External"/><Relationship Id="rId19" Type="http://schemas.openxmlformats.org/officeDocument/2006/relationships/hyperlink" Target="https://www.efinf.com/clipviewer/e6ed2bf62116ddaca7d3d6928bcccbde?file" TargetMode="External"/><Relationship Id="rId224" Type="http://schemas.openxmlformats.org/officeDocument/2006/relationships/hyperlink" Target="https://www.efinf.com/clipviewer/b930333356bff86c477391f550b914b3?file" TargetMode="External"/><Relationship Id="rId266" Type="http://schemas.openxmlformats.org/officeDocument/2006/relationships/hyperlink" Target="https://www.efinf.com/clipviewer/24afda0f32308e69e281423933d9d521?file" TargetMode="External"/><Relationship Id="rId431" Type="http://schemas.openxmlformats.org/officeDocument/2006/relationships/hyperlink" Target="https://www.efinf.com/clipviewer/efce393fb0e96b8d663606c11969d528?file" TargetMode="External"/><Relationship Id="rId473" Type="http://schemas.openxmlformats.org/officeDocument/2006/relationships/hyperlink" Target="https://www.efinf.com/clipviewer/110c1c32ac0d6d09618f470148e2d527?file" TargetMode="External"/><Relationship Id="rId529" Type="http://schemas.openxmlformats.org/officeDocument/2006/relationships/hyperlink" Target="https://www.efinf.com/clipviewer/4fc19e29024bf2ec3c01a239619ccb1d?file" TargetMode="External"/><Relationship Id="rId30" Type="http://schemas.openxmlformats.org/officeDocument/2006/relationships/hyperlink" Target="https://www.efinf.com/clipviewer/b84d70791b657ba4b11fbd7be1b4e3b9?file" TargetMode="External"/><Relationship Id="rId126" Type="http://schemas.openxmlformats.org/officeDocument/2006/relationships/hyperlink" Target="https://www.efinf.com/clipviewer/d6150197c72e56cc38e11152d1c5403a?file" TargetMode="External"/><Relationship Id="rId168" Type="http://schemas.openxmlformats.org/officeDocument/2006/relationships/hyperlink" Target="https://www.efinf.com/clipviewer/92a7ecd3dc2118ed0401f846e456cb8d?file" TargetMode="External"/><Relationship Id="rId333" Type="http://schemas.openxmlformats.org/officeDocument/2006/relationships/hyperlink" Target="https://www.efinf.com/clipviewer/48914099433109a6758163f796a677b7?file" TargetMode="External"/><Relationship Id="rId540" Type="http://schemas.openxmlformats.org/officeDocument/2006/relationships/hyperlink" Target="https://www.efinf.com/clipviewer/70ab2c6e38e107d871547a114d3a70c2?file" TargetMode="External"/><Relationship Id="rId72" Type="http://schemas.openxmlformats.org/officeDocument/2006/relationships/hyperlink" Target="https://www.efinf.com/clipviewer/108f586541a0cb4b5854afc7dd53a2a4?file" TargetMode="External"/><Relationship Id="rId375" Type="http://schemas.openxmlformats.org/officeDocument/2006/relationships/hyperlink" Target="https://www.efinf.com/clipviewer/14e6a25c78c777c21a6bb33ce675c1f2?file" TargetMode="External"/><Relationship Id="rId582" Type="http://schemas.openxmlformats.org/officeDocument/2006/relationships/printerSettings" Target="../printerSettings/printerSettings1.bin"/><Relationship Id="rId3" Type="http://schemas.openxmlformats.org/officeDocument/2006/relationships/hyperlink" Target="https://www.efinf.com/clipviewer/623728fba9aa27887fffa2d3b97c6b34?file" TargetMode="External"/><Relationship Id="rId235" Type="http://schemas.openxmlformats.org/officeDocument/2006/relationships/hyperlink" Target="https://www.efinf.com/clipviewer/816a2d676bc77db06a885e7042277d42?file" TargetMode="External"/><Relationship Id="rId277" Type="http://schemas.openxmlformats.org/officeDocument/2006/relationships/hyperlink" Target="https://www.efinf.com/clipviewer/0ba71dc17c4308f2b23d6e3d50a1182b?file" TargetMode="External"/><Relationship Id="rId400" Type="http://schemas.openxmlformats.org/officeDocument/2006/relationships/hyperlink" Target="https://www.efinf.com/clipviewer/82dbdd5f06b2c155fa8c51b9cf4ac9d2?file" TargetMode="External"/><Relationship Id="rId442" Type="http://schemas.openxmlformats.org/officeDocument/2006/relationships/hyperlink" Target="https://www.efinf.com/clipviewer/4f1edfb452b9850de70e7d92cc61b223?file" TargetMode="External"/><Relationship Id="rId484" Type="http://schemas.openxmlformats.org/officeDocument/2006/relationships/hyperlink" Target="https://www.efinf.com/clipviewer/17bfc9f08a97d0c423b462d0963d398e?file" TargetMode="External"/><Relationship Id="rId137" Type="http://schemas.openxmlformats.org/officeDocument/2006/relationships/hyperlink" Target="https://www.efinf.com/clipviewer/949e531c69282842e4764ab55eb771ff?file" TargetMode="External"/><Relationship Id="rId302" Type="http://schemas.openxmlformats.org/officeDocument/2006/relationships/hyperlink" Target="https://www.efinf.com/clipviewer/f24d2091c073bb251c2326a010f76fd9?file" TargetMode="External"/><Relationship Id="rId344" Type="http://schemas.openxmlformats.org/officeDocument/2006/relationships/hyperlink" Target="https://www.efinf.com/clipviewer/899f595575ab85c224b9fe76fae6435b?file" TargetMode="External"/><Relationship Id="rId41" Type="http://schemas.openxmlformats.org/officeDocument/2006/relationships/hyperlink" Target="https://www.efinf.com/clipviewer/b63c483daa6e8ca13f6d0ead786ccc54?file" TargetMode="External"/><Relationship Id="rId83" Type="http://schemas.openxmlformats.org/officeDocument/2006/relationships/hyperlink" Target="https://www.efinf.com/clipviewer/25fc15c3a32da6289eab88b88a6a0358?file" TargetMode="External"/><Relationship Id="rId179" Type="http://schemas.openxmlformats.org/officeDocument/2006/relationships/hyperlink" Target="https://www.efinf.com/clipviewer/f57b5487764b1084adeb8f14a8e6170d?file" TargetMode="External"/><Relationship Id="rId386" Type="http://schemas.openxmlformats.org/officeDocument/2006/relationships/hyperlink" Target="https://www.efinf.com/clipviewer/655bf390429984ae327daaddae732fe8?file" TargetMode="External"/><Relationship Id="rId551" Type="http://schemas.openxmlformats.org/officeDocument/2006/relationships/hyperlink" Target="https://www.efinf.com/clipviewer/769648d1eed13fb8830356998ac07657?file" TargetMode="External"/><Relationship Id="rId190" Type="http://schemas.openxmlformats.org/officeDocument/2006/relationships/hyperlink" Target="https://www.efinf.com/clipviewer/4e614fe0d08ae464dbeec47c194ccf85?file" TargetMode="External"/><Relationship Id="rId204" Type="http://schemas.openxmlformats.org/officeDocument/2006/relationships/hyperlink" Target="https://www.efinf.com/clipviewer/388cb8ab6fd06f697fa9d5d6fbe2a5e4?file" TargetMode="External"/><Relationship Id="rId246" Type="http://schemas.openxmlformats.org/officeDocument/2006/relationships/hyperlink" Target="https://www.efinf.com/clipviewer/9a4b61628776fac02192bb14626a39aa?file" TargetMode="External"/><Relationship Id="rId288" Type="http://schemas.openxmlformats.org/officeDocument/2006/relationships/hyperlink" Target="https://www.efinf.com/clipviewer/882e89d3306d8886ed5c8d5b6acbb8b3?file" TargetMode="External"/><Relationship Id="rId411" Type="http://schemas.openxmlformats.org/officeDocument/2006/relationships/hyperlink" Target="https://www.efinf.com/clipviewer/1b37c188e975a1a5ce1670a283d16cc5?file" TargetMode="External"/><Relationship Id="rId453" Type="http://schemas.openxmlformats.org/officeDocument/2006/relationships/hyperlink" Target="https://www.efinf.com/clipviewer/e44e53e3a26133854443215d4e77fcac?file" TargetMode="External"/><Relationship Id="rId509" Type="http://schemas.openxmlformats.org/officeDocument/2006/relationships/hyperlink" Target="https://www.efinf.com/clipviewer/7e078f96f6f64a2f51d4a68efa88cc35?file" TargetMode="External"/><Relationship Id="rId106" Type="http://schemas.openxmlformats.org/officeDocument/2006/relationships/hyperlink" Target="https://www.efinf.com/clipviewer/a95e1960e555d945e06c37710d341655?file" TargetMode="External"/><Relationship Id="rId313" Type="http://schemas.openxmlformats.org/officeDocument/2006/relationships/hyperlink" Target="https://www.efinf.com/clipviewer/757f24c8679b7a07ccccc8a201b3d0e2?file" TargetMode="External"/><Relationship Id="rId495" Type="http://schemas.openxmlformats.org/officeDocument/2006/relationships/hyperlink" Target="https://www.efinf.com/clipviewer/664e982cf881e9b63455af4b5e7ed586?file" TargetMode="External"/><Relationship Id="rId10" Type="http://schemas.openxmlformats.org/officeDocument/2006/relationships/hyperlink" Target="https://www.efinf.com/clipviewer/0bc5d10709c5105ffb0ee8e4ab0e5eaf?file" TargetMode="External"/><Relationship Id="rId52" Type="http://schemas.openxmlformats.org/officeDocument/2006/relationships/hyperlink" Target="https://www.efinf.com/clipviewer/075290e2f8e37c6b599f2a92cf1d8624?file" TargetMode="External"/><Relationship Id="rId94" Type="http://schemas.openxmlformats.org/officeDocument/2006/relationships/hyperlink" Target="https://www.efinf.com/clipviewer/1f3d4a4138acd9cc11afad8531ff82d4?file" TargetMode="External"/><Relationship Id="rId148" Type="http://schemas.openxmlformats.org/officeDocument/2006/relationships/hyperlink" Target="https://www.efinf.com/clipviewer/3bbf4d14f0cbcae28bf6cf9fe0650f39?file" TargetMode="External"/><Relationship Id="rId355" Type="http://schemas.openxmlformats.org/officeDocument/2006/relationships/hyperlink" Target="https://www.efinf.com/clipviewer/57c248d3ad46908a0d031fe5403fb182?file" TargetMode="External"/><Relationship Id="rId397" Type="http://schemas.openxmlformats.org/officeDocument/2006/relationships/hyperlink" Target="https://www.efinf.com/clipviewer/19b607e403dcbe2ac67e445f389ba14a?file" TargetMode="External"/><Relationship Id="rId520" Type="http://schemas.openxmlformats.org/officeDocument/2006/relationships/hyperlink" Target="https://www.efinf.com/clipviewer/ccf6a1747dabcc8de4bf1daea1017b62?file" TargetMode="External"/><Relationship Id="rId562" Type="http://schemas.openxmlformats.org/officeDocument/2006/relationships/hyperlink" Target="https://www.efinf.com/clipviewer/415c6a7a1fe97c63591017bd926706f7?file" TargetMode="External"/><Relationship Id="rId215" Type="http://schemas.openxmlformats.org/officeDocument/2006/relationships/hyperlink" Target="https://www.efinf.com/clipviewer/3ecc42728da974746174fa3c11480567?file" TargetMode="External"/><Relationship Id="rId257" Type="http://schemas.openxmlformats.org/officeDocument/2006/relationships/hyperlink" Target="https://www.efinf.com/clipviewer/945b5e63c452b347a91ec687079d6869?file" TargetMode="External"/><Relationship Id="rId422" Type="http://schemas.openxmlformats.org/officeDocument/2006/relationships/hyperlink" Target="https://www.efinf.com/clipviewer/7776b23f8c6781b833ae5e681abd25d8?file" TargetMode="External"/><Relationship Id="rId464" Type="http://schemas.openxmlformats.org/officeDocument/2006/relationships/hyperlink" Target="https://www.efinf.com/clipviewer/5cdf7a4039d74c0ff1c64acf366babc0?file" TargetMode="External"/><Relationship Id="rId299" Type="http://schemas.openxmlformats.org/officeDocument/2006/relationships/hyperlink" Target="https://www.efinf.com/clipviewer/5cb4c98a99f2e651deaddc93ae141851?file" TargetMode="External"/><Relationship Id="rId63" Type="http://schemas.openxmlformats.org/officeDocument/2006/relationships/hyperlink" Target="https://www.efinf.com/clipviewer/0f9e2112c2162233525de0055d772822?file" TargetMode="External"/><Relationship Id="rId159" Type="http://schemas.openxmlformats.org/officeDocument/2006/relationships/hyperlink" Target="https://www.efinf.com/clipviewer/09e7d077d567f42c438973a09b1ead39?file" TargetMode="External"/><Relationship Id="rId366" Type="http://schemas.openxmlformats.org/officeDocument/2006/relationships/hyperlink" Target="https://www.efinf.com/clipviewer/17115a58cfbdbdeba245e4e16bbb57b6?file" TargetMode="External"/><Relationship Id="rId573" Type="http://schemas.openxmlformats.org/officeDocument/2006/relationships/hyperlink" Target="https://www.efinf.com/clipviewer/7d179dd7bcd9a9be3d383b540a7dd1d8?file" TargetMode="External"/><Relationship Id="rId226" Type="http://schemas.openxmlformats.org/officeDocument/2006/relationships/hyperlink" Target="https://www.efinf.com/clipviewer/4bae265684732c80f2af9706a03ba39b?file" TargetMode="External"/><Relationship Id="rId433" Type="http://schemas.openxmlformats.org/officeDocument/2006/relationships/hyperlink" Target="https://www.efinf.com/clipviewer/d412008494847fd426a547075859b2d2?file" TargetMode="External"/><Relationship Id="rId74" Type="http://schemas.openxmlformats.org/officeDocument/2006/relationships/hyperlink" Target="https://www.efinf.com/clipviewer/b59df408a6146a2f83a4a5dfb7d897a0?file" TargetMode="External"/><Relationship Id="rId377" Type="http://schemas.openxmlformats.org/officeDocument/2006/relationships/hyperlink" Target="https://www.efinf.com/clipviewer/e62a2586d5c993e89af58eccdb4097c3?file" TargetMode="External"/><Relationship Id="rId500" Type="http://schemas.openxmlformats.org/officeDocument/2006/relationships/hyperlink" Target="https://www.efinf.com/clipviewer/56dd11644136ce67e7904ba4f0a8b1c7?file" TargetMode="External"/><Relationship Id="rId5" Type="http://schemas.openxmlformats.org/officeDocument/2006/relationships/hyperlink" Target="https://www.efinf.com/clipviewer/b7f3a0f543b79885e96cc2b2c1411f17?file" TargetMode="External"/><Relationship Id="rId237" Type="http://schemas.openxmlformats.org/officeDocument/2006/relationships/hyperlink" Target="https://www.efinf.com/clipviewer/8bd6bcc2c4d0a6c9eab20f31d7caf826?file" TargetMode="External"/><Relationship Id="rId444" Type="http://schemas.openxmlformats.org/officeDocument/2006/relationships/hyperlink" Target="https://www.efinf.com/clipviewer/b7b5f223c4b9f8b8ad75e7642f9658a7?file" TargetMode="External"/><Relationship Id="rId290" Type="http://schemas.openxmlformats.org/officeDocument/2006/relationships/hyperlink" Target="https://www.efinf.com/clipviewer/9751e8fa3f7f9d4a4a4f27284a8435cc?file" TargetMode="External"/><Relationship Id="rId304" Type="http://schemas.openxmlformats.org/officeDocument/2006/relationships/hyperlink" Target="https://www.efinf.com/clipviewer/ca6b9d3069d650ede19555832a0599c4?file" TargetMode="External"/><Relationship Id="rId388" Type="http://schemas.openxmlformats.org/officeDocument/2006/relationships/hyperlink" Target="https://www.efinf.com/clipviewer/e697c06712b215238fb6a59a0dbd29aa?file" TargetMode="External"/><Relationship Id="rId511" Type="http://schemas.openxmlformats.org/officeDocument/2006/relationships/hyperlink" Target="https://www.efinf.com/clipviewer/cc96f24ae5e66f072fb57a1e9e951663?file" TargetMode="External"/><Relationship Id="rId85" Type="http://schemas.openxmlformats.org/officeDocument/2006/relationships/hyperlink" Target="https://www.efinf.com/clipviewer/e7b0ae82c79b145cfcec3e45fc61c633?file" TargetMode="External"/><Relationship Id="rId150" Type="http://schemas.openxmlformats.org/officeDocument/2006/relationships/hyperlink" Target="https://www.efinf.com/clipviewer/99b0ba670617e266ec82af546824d4ab?file" TargetMode="External"/><Relationship Id="rId248" Type="http://schemas.openxmlformats.org/officeDocument/2006/relationships/hyperlink" Target="https://www.efinf.com/clipviewer/5c5a15e6324e702fafcdd864137e2efb?file" TargetMode="External"/><Relationship Id="rId455" Type="http://schemas.openxmlformats.org/officeDocument/2006/relationships/hyperlink" Target="https://www.efinf.com/clipviewer/3151f64901ebcc145210f0db9240825c?file" TargetMode="External"/><Relationship Id="rId12" Type="http://schemas.openxmlformats.org/officeDocument/2006/relationships/hyperlink" Target="https://www.efinf.com/clipviewer/ad9ed6af73f9aba5a1791472ad4bff1a?file" TargetMode="External"/><Relationship Id="rId108" Type="http://schemas.openxmlformats.org/officeDocument/2006/relationships/hyperlink" Target="https://www.efinf.com/clipviewer/dddb34e8640ee716b35e7f5e209b8256?file" TargetMode="External"/><Relationship Id="rId315" Type="http://schemas.openxmlformats.org/officeDocument/2006/relationships/hyperlink" Target="https://www.efinf.com/clipviewer/ddf49828236d19982b7017243602983e?file" TargetMode="External"/><Relationship Id="rId522" Type="http://schemas.openxmlformats.org/officeDocument/2006/relationships/hyperlink" Target="https://www.efinf.com/clipviewer/153f17d7b1d60a36bafb2b23bc5c3c40?file" TargetMode="External"/><Relationship Id="rId96" Type="http://schemas.openxmlformats.org/officeDocument/2006/relationships/hyperlink" Target="https://www.efinf.com/clipviewer/6134bc0b002123ca805344e620d11981?file" TargetMode="External"/><Relationship Id="rId161" Type="http://schemas.openxmlformats.org/officeDocument/2006/relationships/hyperlink" Target="https://www.efinf.com/clipviewer/0208ad7e405f4bf3d0a29d9b5ed77026?file" TargetMode="External"/><Relationship Id="rId399" Type="http://schemas.openxmlformats.org/officeDocument/2006/relationships/hyperlink" Target="https://www.efinf.com/clipviewer/ce7ce11b52d1c693795c91f7caed4385?file" TargetMode="External"/><Relationship Id="rId259" Type="http://schemas.openxmlformats.org/officeDocument/2006/relationships/hyperlink" Target="https://www.efinf.com/clipviewer/b6342ea8954918d2b41e47ae98b33614?file" TargetMode="External"/><Relationship Id="rId466" Type="http://schemas.openxmlformats.org/officeDocument/2006/relationships/hyperlink" Target="https://www.efinf.com/clipviewer/487d0a2edb4f205fb94586f7f45b0c7a?file" TargetMode="External"/><Relationship Id="rId23" Type="http://schemas.openxmlformats.org/officeDocument/2006/relationships/hyperlink" Target="https://www.efinf.com/clipviewer/92439322a34afcb0fc2f69507d488b7a?file" TargetMode="External"/><Relationship Id="rId119" Type="http://schemas.openxmlformats.org/officeDocument/2006/relationships/hyperlink" Target="https://www.efinf.com/clipviewer/bbc34b7acb9ca1fbd68c8bacb51e2954?file" TargetMode="External"/><Relationship Id="rId326" Type="http://schemas.openxmlformats.org/officeDocument/2006/relationships/hyperlink" Target="https://www.efinf.com/clipviewer/e3222a6b3baef4cc70df7513dcfc4fdf?file" TargetMode="External"/><Relationship Id="rId533" Type="http://schemas.openxmlformats.org/officeDocument/2006/relationships/hyperlink" Target="https://www.efinf.com/clipviewer/78270daff9d40a22f8526bdb3e4bc43d?file" TargetMode="External"/><Relationship Id="rId172" Type="http://schemas.openxmlformats.org/officeDocument/2006/relationships/hyperlink" Target="https://www.efinf.com/clipviewer/49c30c44af17e0eedecbb665d35a9bdb?file" TargetMode="External"/><Relationship Id="rId477" Type="http://schemas.openxmlformats.org/officeDocument/2006/relationships/hyperlink" Target="https://www.efinf.com/clipviewer/887767033fe26d931ee13a0ca421f586?file" TargetMode="External"/><Relationship Id="rId337" Type="http://schemas.openxmlformats.org/officeDocument/2006/relationships/hyperlink" Target="https://www.efinf.com/clipviewer/04be74ee8afcce54c51ecc350e115d3b?file" TargetMode="External"/><Relationship Id="rId34" Type="http://schemas.openxmlformats.org/officeDocument/2006/relationships/hyperlink" Target="https://www.efinf.com/clipviewer/71adbb92515d9f356e1e703744955ca1?file" TargetMode="External"/><Relationship Id="rId544" Type="http://schemas.openxmlformats.org/officeDocument/2006/relationships/hyperlink" Target="https://www.efinf.com/clipviewer/3603087ce4ced05acdc0be58f5a5ea7d?fil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585"/>
  <sheetViews>
    <sheetView tabSelected="1" zoomScale="80" zoomScaleNormal="80" workbookViewId="0">
      <selection activeCell="L16" sqref="L16"/>
    </sheetView>
  </sheetViews>
  <sheetFormatPr defaultColWidth="11.42578125" defaultRowHeight="15" customHeight="1"/>
  <cols>
    <col min="1" max="1" width="3.7109375" customWidth="1"/>
    <col min="2" max="2" width="8.28515625" customWidth="1"/>
    <col min="3" max="4" width="13.28515625" style="2" customWidth="1"/>
    <col min="5" max="5" width="34.42578125" customWidth="1"/>
    <col min="6" max="6" width="16.140625" customWidth="1"/>
    <col min="7" max="7" width="37.7109375" customWidth="1"/>
    <col min="8" max="8" width="21.5703125" customWidth="1"/>
    <col min="9" max="9" width="67.42578125" customWidth="1"/>
  </cols>
  <sheetData>
    <row r="1" spans="2:9" ht="14.45">
      <c r="B1" s="34" t="s">
        <v>0</v>
      </c>
      <c r="C1" s="34"/>
      <c r="D1" s="34"/>
      <c r="E1" s="34"/>
      <c r="F1" s="34"/>
      <c r="G1" s="34"/>
      <c r="H1" s="34"/>
      <c r="I1" s="34"/>
    </row>
    <row r="2" spans="2:9" ht="34.9" customHeight="1">
      <c r="B2" s="34"/>
      <c r="C2" s="34"/>
      <c r="D2" s="34"/>
      <c r="E2" s="34"/>
      <c r="F2" s="34"/>
      <c r="G2" s="34"/>
      <c r="H2" s="34"/>
      <c r="I2" s="34"/>
    </row>
    <row r="3" spans="2:9" ht="34.9" customHeight="1">
      <c r="B3" s="35" t="s">
        <v>1</v>
      </c>
      <c r="C3" s="35"/>
      <c r="D3" s="35"/>
      <c r="E3" s="35"/>
      <c r="F3" s="35"/>
      <c r="G3" s="35"/>
      <c r="H3" s="35"/>
      <c r="I3" s="35"/>
    </row>
    <row r="4" spans="2:9" ht="22.15" customHeight="1">
      <c r="B4" s="4" t="s">
        <v>2</v>
      </c>
      <c r="C4" s="4" t="s">
        <v>3</v>
      </c>
      <c r="D4" s="4" t="s">
        <v>4</v>
      </c>
      <c r="E4" s="4" t="s">
        <v>5</v>
      </c>
      <c r="F4" s="4" t="s">
        <v>6</v>
      </c>
      <c r="G4" s="4" t="s">
        <v>7</v>
      </c>
      <c r="H4" s="4" t="s">
        <v>8</v>
      </c>
      <c r="I4" s="4" t="s">
        <v>9</v>
      </c>
    </row>
    <row r="5" spans="2:9" ht="15" customHeight="1">
      <c r="B5" s="1">
        <v>1</v>
      </c>
      <c r="C5" s="22" t="s">
        <v>10</v>
      </c>
      <c r="D5" s="22" t="s">
        <v>11</v>
      </c>
      <c r="E5" s="29" t="s">
        <v>12</v>
      </c>
      <c r="F5" s="3" t="s">
        <v>12</v>
      </c>
      <c r="G5" s="3" t="s">
        <v>13</v>
      </c>
      <c r="H5" s="5" t="s">
        <v>14</v>
      </c>
      <c r="I5" s="6" t="s">
        <v>15</v>
      </c>
    </row>
    <row r="6" spans="2:9" ht="15" customHeight="1">
      <c r="B6" s="1">
        <v>2</v>
      </c>
      <c r="C6" s="22" t="s">
        <v>10</v>
      </c>
      <c r="D6" s="22" t="s">
        <v>11</v>
      </c>
      <c r="E6" s="29" t="s">
        <v>16</v>
      </c>
      <c r="F6" s="3" t="s">
        <v>16</v>
      </c>
      <c r="G6" s="3" t="s">
        <v>17</v>
      </c>
      <c r="H6" s="5" t="s">
        <v>18</v>
      </c>
      <c r="I6" s="6" t="s">
        <v>19</v>
      </c>
    </row>
    <row r="7" spans="2:9" ht="15" customHeight="1">
      <c r="B7" s="1">
        <v>3</v>
      </c>
      <c r="C7" s="22" t="s">
        <v>20</v>
      </c>
      <c r="D7" s="22" t="s">
        <v>11</v>
      </c>
      <c r="E7" s="29" t="s">
        <v>21</v>
      </c>
      <c r="F7" s="3" t="s">
        <v>21</v>
      </c>
      <c r="G7" s="3" t="s">
        <v>22</v>
      </c>
      <c r="H7" s="3" t="s">
        <v>23</v>
      </c>
      <c r="I7" s="6" t="s">
        <v>24</v>
      </c>
    </row>
    <row r="8" spans="2:9" ht="15" customHeight="1">
      <c r="B8" s="1">
        <v>4</v>
      </c>
      <c r="C8" s="22" t="s">
        <v>20</v>
      </c>
      <c r="D8" s="22" t="s">
        <v>11</v>
      </c>
      <c r="E8" s="29" t="s">
        <v>25</v>
      </c>
      <c r="F8" s="3" t="s">
        <v>25</v>
      </c>
      <c r="G8" s="3" t="s">
        <v>26</v>
      </c>
      <c r="H8" s="5" t="s">
        <v>27</v>
      </c>
      <c r="I8" s="6" t="s">
        <v>28</v>
      </c>
    </row>
    <row r="9" spans="2:9" ht="15" customHeight="1">
      <c r="B9" s="1">
        <v>5</v>
      </c>
      <c r="C9" s="22" t="s">
        <v>20</v>
      </c>
      <c r="D9" s="22" t="s">
        <v>11</v>
      </c>
      <c r="E9" s="29" t="s">
        <v>29</v>
      </c>
      <c r="F9" s="3" t="s">
        <v>29</v>
      </c>
      <c r="G9" s="3" t="s">
        <v>30</v>
      </c>
      <c r="H9" s="5" t="s">
        <v>31</v>
      </c>
      <c r="I9" s="6" t="s">
        <v>32</v>
      </c>
    </row>
    <row r="10" spans="2:9" ht="15" customHeight="1">
      <c r="B10" s="1">
        <v>6</v>
      </c>
      <c r="C10" s="22" t="s">
        <v>20</v>
      </c>
      <c r="D10" s="22" t="s">
        <v>33</v>
      </c>
      <c r="E10" s="29" t="s">
        <v>34</v>
      </c>
      <c r="F10" s="3" t="s">
        <v>34</v>
      </c>
      <c r="G10" s="3" t="s">
        <v>35</v>
      </c>
      <c r="H10" s="5" t="s">
        <v>36</v>
      </c>
      <c r="I10" s="6" t="s">
        <v>37</v>
      </c>
    </row>
    <row r="11" spans="2:9" ht="15" customHeight="1">
      <c r="B11" s="1">
        <v>7</v>
      </c>
      <c r="C11" s="22" t="s">
        <v>20</v>
      </c>
      <c r="D11" s="22" t="s">
        <v>33</v>
      </c>
      <c r="E11" s="29" t="s">
        <v>38</v>
      </c>
      <c r="F11" s="3" t="s">
        <v>38</v>
      </c>
      <c r="G11" s="3" t="s">
        <v>39</v>
      </c>
      <c r="H11" s="5" t="s">
        <v>40</v>
      </c>
      <c r="I11" s="6" t="s">
        <v>41</v>
      </c>
    </row>
    <row r="12" spans="2:9" ht="15" customHeight="1">
      <c r="B12" s="1">
        <v>8</v>
      </c>
      <c r="C12" s="22" t="s">
        <v>20</v>
      </c>
      <c r="D12" s="22" t="s">
        <v>11</v>
      </c>
      <c r="E12" s="29" t="s">
        <v>42</v>
      </c>
      <c r="F12" s="3" t="s">
        <v>42</v>
      </c>
      <c r="G12" s="3" t="s">
        <v>13</v>
      </c>
      <c r="H12" s="5" t="s">
        <v>43</v>
      </c>
      <c r="I12" s="6" t="s">
        <v>44</v>
      </c>
    </row>
    <row r="13" spans="2:9" ht="15" customHeight="1">
      <c r="B13" s="1">
        <v>9</v>
      </c>
      <c r="C13" s="22" t="s">
        <v>20</v>
      </c>
      <c r="D13" s="22" t="s">
        <v>11</v>
      </c>
      <c r="E13" s="29" t="s">
        <v>45</v>
      </c>
      <c r="F13" s="3" t="s">
        <v>45</v>
      </c>
      <c r="G13" s="3" t="s">
        <v>46</v>
      </c>
      <c r="H13" s="5" t="s">
        <v>47</v>
      </c>
      <c r="I13" s="6" t="s">
        <v>48</v>
      </c>
    </row>
    <row r="14" spans="2:9" ht="15" customHeight="1">
      <c r="B14" s="1">
        <v>10</v>
      </c>
      <c r="C14" s="22" t="s">
        <v>20</v>
      </c>
      <c r="D14" s="22" t="s">
        <v>11</v>
      </c>
      <c r="E14" s="29" t="s">
        <v>49</v>
      </c>
      <c r="F14" s="3" t="s">
        <v>49</v>
      </c>
      <c r="G14" s="3" t="s">
        <v>13</v>
      </c>
      <c r="H14" s="3" t="s">
        <v>50</v>
      </c>
      <c r="I14" s="6" t="s">
        <v>51</v>
      </c>
    </row>
    <row r="15" spans="2:9" ht="15" customHeight="1">
      <c r="B15" s="1">
        <v>11</v>
      </c>
      <c r="C15" s="22" t="s">
        <v>52</v>
      </c>
      <c r="D15" s="22" t="s">
        <v>11</v>
      </c>
      <c r="E15" s="29" t="s">
        <v>53</v>
      </c>
      <c r="F15" s="3" t="s">
        <v>53</v>
      </c>
      <c r="G15" s="3" t="s">
        <v>54</v>
      </c>
      <c r="H15" s="5" t="s">
        <v>55</v>
      </c>
      <c r="I15" s="6" t="s">
        <v>56</v>
      </c>
    </row>
    <row r="16" spans="2:9" ht="15" customHeight="1">
      <c r="B16" s="1">
        <v>12</v>
      </c>
      <c r="C16" s="22" t="s">
        <v>52</v>
      </c>
      <c r="D16" s="22" t="s">
        <v>33</v>
      </c>
      <c r="E16" s="29" t="s">
        <v>57</v>
      </c>
      <c r="F16" s="3" t="s">
        <v>57</v>
      </c>
      <c r="G16" s="3" t="s">
        <v>13</v>
      </c>
      <c r="H16" s="5" t="s">
        <v>58</v>
      </c>
      <c r="I16" s="6" t="s">
        <v>59</v>
      </c>
    </row>
    <row r="17" spans="2:9" ht="15" customHeight="1">
      <c r="B17" s="1">
        <v>13</v>
      </c>
      <c r="C17" s="22" t="s">
        <v>52</v>
      </c>
      <c r="D17" s="22" t="s">
        <v>11</v>
      </c>
      <c r="E17" s="29" t="s">
        <v>60</v>
      </c>
      <c r="F17" s="3" t="s">
        <v>60</v>
      </c>
      <c r="G17" s="3" t="s">
        <v>13</v>
      </c>
      <c r="H17" s="5" t="s">
        <v>61</v>
      </c>
      <c r="I17" s="6" t="s">
        <v>62</v>
      </c>
    </row>
    <row r="18" spans="2:9" ht="15" customHeight="1">
      <c r="B18" s="1">
        <v>14</v>
      </c>
      <c r="C18" s="22" t="s">
        <v>52</v>
      </c>
      <c r="D18" s="22" t="s">
        <v>11</v>
      </c>
      <c r="E18" s="29" t="s">
        <v>63</v>
      </c>
      <c r="F18" s="3" t="s">
        <v>63</v>
      </c>
      <c r="G18" s="3" t="s">
        <v>64</v>
      </c>
      <c r="H18" s="5" t="s">
        <v>65</v>
      </c>
      <c r="I18" s="6" t="s">
        <v>66</v>
      </c>
    </row>
    <row r="19" spans="2:9" ht="15" customHeight="1">
      <c r="B19" s="1">
        <v>15</v>
      </c>
      <c r="C19" s="22" t="s">
        <v>52</v>
      </c>
      <c r="D19" s="22" t="s">
        <v>33</v>
      </c>
      <c r="E19" s="29" t="s">
        <v>67</v>
      </c>
      <c r="F19" s="3" t="s">
        <v>67</v>
      </c>
      <c r="G19" s="3" t="s">
        <v>68</v>
      </c>
      <c r="H19" s="5" t="s">
        <v>69</v>
      </c>
      <c r="I19" s="6" t="s">
        <v>70</v>
      </c>
    </row>
    <row r="20" spans="2:9" ht="15" customHeight="1">
      <c r="B20" s="1">
        <v>16</v>
      </c>
      <c r="C20" s="22" t="s">
        <v>52</v>
      </c>
      <c r="D20" s="22" t="s">
        <v>11</v>
      </c>
      <c r="E20" s="29" t="s">
        <v>71</v>
      </c>
      <c r="F20" s="3" t="s">
        <v>71</v>
      </c>
      <c r="G20" s="3" t="s">
        <v>72</v>
      </c>
      <c r="H20" s="3" t="s">
        <v>73</v>
      </c>
      <c r="I20" s="6" t="s">
        <v>74</v>
      </c>
    </row>
    <row r="21" spans="2:9" ht="15" customHeight="1">
      <c r="B21" s="1">
        <v>17</v>
      </c>
      <c r="C21" s="22" t="s">
        <v>52</v>
      </c>
      <c r="D21" s="22" t="s">
        <v>11</v>
      </c>
      <c r="E21" s="29" t="s">
        <v>75</v>
      </c>
      <c r="F21" s="3" t="s">
        <v>75</v>
      </c>
      <c r="G21" s="3" t="s">
        <v>76</v>
      </c>
      <c r="H21" s="3" t="s">
        <v>77</v>
      </c>
      <c r="I21" s="6" t="s">
        <v>78</v>
      </c>
    </row>
    <row r="22" spans="2:9" ht="15" customHeight="1">
      <c r="B22" s="1">
        <v>18</v>
      </c>
      <c r="C22" s="22" t="s">
        <v>52</v>
      </c>
      <c r="D22" s="22" t="s">
        <v>11</v>
      </c>
      <c r="E22" s="29" t="s">
        <v>63</v>
      </c>
      <c r="F22" s="3" t="s">
        <v>63</v>
      </c>
      <c r="G22" s="3" t="s">
        <v>79</v>
      </c>
      <c r="H22" s="5" t="s">
        <v>80</v>
      </c>
      <c r="I22" s="6" t="s">
        <v>81</v>
      </c>
    </row>
    <row r="23" spans="2:9" ht="15" customHeight="1">
      <c r="B23" s="1">
        <v>19</v>
      </c>
      <c r="C23" s="22" t="s">
        <v>52</v>
      </c>
      <c r="D23" s="22" t="s">
        <v>11</v>
      </c>
      <c r="E23" s="29" t="s">
        <v>75</v>
      </c>
      <c r="F23" s="3" t="s">
        <v>75</v>
      </c>
      <c r="G23" s="3" t="s">
        <v>76</v>
      </c>
      <c r="H23" s="5" t="s">
        <v>82</v>
      </c>
      <c r="I23" s="6" t="s">
        <v>83</v>
      </c>
    </row>
    <row r="24" spans="2:9" ht="15" customHeight="1">
      <c r="B24" s="1">
        <v>20</v>
      </c>
      <c r="C24" s="22" t="s">
        <v>52</v>
      </c>
      <c r="D24" s="22" t="s">
        <v>11</v>
      </c>
      <c r="E24" s="29" t="s">
        <v>84</v>
      </c>
      <c r="F24" s="3" t="s">
        <v>84</v>
      </c>
      <c r="G24" s="3" t="s">
        <v>13</v>
      </c>
      <c r="H24" s="5" t="s">
        <v>85</v>
      </c>
      <c r="I24" s="6" t="s">
        <v>86</v>
      </c>
    </row>
    <row r="25" spans="2:9" ht="15" customHeight="1">
      <c r="B25" s="1">
        <v>21</v>
      </c>
      <c r="C25" s="22" t="s">
        <v>52</v>
      </c>
      <c r="D25" s="22" t="s">
        <v>11</v>
      </c>
      <c r="E25" s="29" t="s">
        <v>84</v>
      </c>
      <c r="F25" s="3" t="s">
        <v>84</v>
      </c>
      <c r="G25" s="3" t="s">
        <v>13</v>
      </c>
      <c r="H25" s="5" t="s">
        <v>87</v>
      </c>
      <c r="I25" s="6" t="s">
        <v>88</v>
      </c>
    </row>
    <row r="26" spans="2:9" ht="15" customHeight="1">
      <c r="B26" s="1">
        <v>22</v>
      </c>
      <c r="C26" s="22" t="s">
        <v>52</v>
      </c>
      <c r="D26" s="22" t="s">
        <v>11</v>
      </c>
      <c r="E26" s="29" t="s">
        <v>89</v>
      </c>
      <c r="F26" s="3" t="s">
        <v>89</v>
      </c>
      <c r="G26" s="3" t="s">
        <v>90</v>
      </c>
      <c r="H26" s="3" t="s">
        <v>91</v>
      </c>
      <c r="I26" s="6" t="s">
        <v>92</v>
      </c>
    </row>
    <row r="27" spans="2:9" ht="15" customHeight="1">
      <c r="B27" s="1">
        <v>23</v>
      </c>
      <c r="C27" s="22" t="s">
        <v>93</v>
      </c>
      <c r="D27" s="22" t="s">
        <v>11</v>
      </c>
      <c r="E27" s="29" t="s">
        <v>94</v>
      </c>
      <c r="F27" s="3" t="s">
        <v>94</v>
      </c>
      <c r="G27" s="3" t="s">
        <v>13</v>
      </c>
      <c r="H27" s="5" t="s">
        <v>95</v>
      </c>
      <c r="I27" s="6" t="s">
        <v>96</v>
      </c>
    </row>
    <row r="28" spans="2:9" ht="15" customHeight="1">
      <c r="B28" s="1">
        <v>24</v>
      </c>
      <c r="C28" s="22" t="s">
        <v>93</v>
      </c>
      <c r="D28" s="22" t="s">
        <v>11</v>
      </c>
      <c r="E28" s="29" t="s">
        <v>97</v>
      </c>
      <c r="F28" s="3" t="s">
        <v>97</v>
      </c>
      <c r="G28" s="3" t="s">
        <v>98</v>
      </c>
      <c r="H28" s="3" t="s">
        <v>99</v>
      </c>
      <c r="I28" s="6" t="s">
        <v>100</v>
      </c>
    </row>
    <row r="29" spans="2:9" ht="15" customHeight="1">
      <c r="B29" s="1">
        <v>25</v>
      </c>
      <c r="C29" s="22" t="s">
        <v>93</v>
      </c>
      <c r="D29" s="22" t="s">
        <v>11</v>
      </c>
      <c r="E29" s="29" t="s">
        <v>101</v>
      </c>
      <c r="F29" s="3" t="s">
        <v>101</v>
      </c>
      <c r="G29" s="3" t="s">
        <v>102</v>
      </c>
      <c r="H29" s="3" t="s">
        <v>103</v>
      </c>
      <c r="I29" s="6" t="s">
        <v>104</v>
      </c>
    </row>
    <row r="30" spans="2:9" ht="15" customHeight="1">
      <c r="B30" s="1">
        <v>26</v>
      </c>
      <c r="C30" s="22" t="s">
        <v>93</v>
      </c>
      <c r="D30" s="22" t="s">
        <v>11</v>
      </c>
      <c r="E30" s="29" t="s">
        <v>105</v>
      </c>
      <c r="F30" s="3" t="s">
        <v>105</v>
      </c>
      <c r="G30" s="3" t="s">
        <v>106</v>
      </c>
      <c r="H30" s="5" t="s">
        <v>107</v>
      </c>
      <c r="I30" s="6" t="s">
        <v>108</v>
      </c>
    </row>
    <row r="31" spans="2:9" ht="15" customHeight="1">
      <c r="B31" s="1">
        <v>27</v>
      </c>
      <c r="C31" s="22" t="s">
        <v>93</v>
      </c>
      <c r="D31" s="22" t="s">
        <v>11</v>
      </c>
      <c r="E31" s="29" t="s">
        <v>109</v>
      </c>
      <c r="F31" s="3" t="s">
        <v>109</v>
      </c>
      <c r="G31" s="3" t="s">
        <v>110</v>
      </c>
      <c r="H31" s="5" t="s">
        <v>111</v>
      </c>
      <c r="I31" s="6" t="s">
        <v>112</v>
      </c>
    </row>
    <row r="32" spans="2:9" ht="15" customHeight="1">
      <c r="B32" s="1">
        <v>28</v>
      </c>
      <c r="C32" s="22" t="s">
        <v>93</v>
      </c>
      <c r="D32" s="22" t="s">
        <v>11</v>
      </c>
      <c r="E32" s="29" t="s">
        <v>113</v>
      </c>
      <c r="F32" s="3" t="s">
        <v>113</v>
      </c>
      <c r="G32" s="3" t="s">
        <v>13</v>
      </c>
      <c r="H32" s="3" t="s">
        <v>114</v>
      </c>
      <c r="I32" s="6" t="s">
        <v>115</v>
      </c>
    </row>
    <row r="33" spans="2:9" ht="15" customHeight="1">
      <c r="B33" s="1">
        <v>29</v>
      </c>
      <c r="C33" s="22" t="s">
        <v>93</v>
      </c>
      <c r="D33" s="22" t="s">
        <v>11</v>
      </c>
      <c r="E33" s="29" t="s">
        <v>116</v>
      </c>
      <c r="F33" s="3" t="s">
        <v>116</v>
      </c>
      <c r="G33" s="3" t="s">
        <v>13</v>
      </c>
      <c r="H33" s="3" t="s">
        <v>117</v>
      </c>
      <c r="I33" s="6" t="s">
        <v>118</v>
      </c>
    </row>
    <row r="34" spans="2:9" ht="15" customHeight="1">
      <c r="B34" s="1">
        <v>30</v>
      </c>
      <c r="C34" s="22" t="s">
        <v>93</v>
      </c>
      <c r="D34" s="22" t="s">
        <v>33</v>
      </c>
      <c r="E34" s="29" t="s">
        <v>119</v>
      </c>
      <c r="F34" s="3" t="s">
        <v>119</v>
      </c>
      <c r="G34" s="3" t="s">
        <v>64</v>
      </c>
      <c r="H34" s="3" t="s">
        <v>120</v>
      </c>
      <c r="I34" s="6" t="s">
        <v>121</v>
      </c>
    </row>
    <row r="35" spans="2:9" ht="15" customHeight="1">
      <c r="B35" s="1">
        <v>31</v>
      </c>
      <c r="C35" s="22" t="s">
        <v>93</v>
      </c>
      <c r="D35" s="22" t="s">
        <v>11</v>
      </c>
      <c r="E35" s="29" t="s">
        <v>89</v>
      </c>
      <c r="F35" s="3" t="s">
        <v>89</v>
      </c>
      <c r="G35" s="3" t="s">
        <v>90</v>
      </c>
      <c r="H35" s="3" t="s">
        <v>122</v>
      </c>
      <c r="I35" s="6" t="s">
        <v>123</v>
      </c>
    </row>
    <row r="36" spans="2:9" ht="15" customHeight="1">
      <c r="B36" s="1">
        <v>32</v>
      </c>
      <c r="C36" s="22" t="s">
        <v>93</v>
      </c>
      <c r="D36" s="22" t="s">
        <v>11</v>
      </c>
      <c r="E36" s="29" t="s">
        <v>124</v>
      </c>
      <c r="F36" s="3" t="s">
        <v>124</v>
      </c>
      <c r="G36" s="3" t="s">
        <v>125</v>
      </c>
      <c r="H36" s="3" t="s">
        <v>126</v>
      </c>
      <c r="I36" s="6" t="s">
        <v>127</v>
      </c>
    </row>
    <row r="37" spans="2:9" ht="15" customHeight="1">
      <c r="B37" s="1">
        <v>33</v>
      </c>
      <c r="C37" s="22" t="s">
        <v>93</v>
      </c>
      <c r="D37" s="22" t="s">
        <v>33</v>
      </c>
      <c r="E37" s="29" t="s">
        <v>38</v>
      </c>
      <c r="F37" s="3" t="s">
        <v>38</v>
      </c>
      <c r="G37" s="3" t="s">
        <v>125</v>
      </c>
      <c r="H37" s="3" t="s">
        <v>128</v>
      </c>
      <c r="I37" s="6" t="s">
        <v>129</v>
      </c>
    </row>
    <row r="38" spans="2:9" ht="15" customHeight="1">
      <c r="B38" s="1">
        <v>34</v>
      </c>
      <c r="C38" s="22" t="s">
        <v>93</v>
      </c>
      <c r="D38" s="22" t="s">
        <v>33</v>
      </c>
      <c r="E38" s="29" t="s">
        <v>130</v>
      </c>
      <c r="F38" s="3" t="s">
        <v>130</v>
      </c>
      <c r="G38" s="3" t="s">
        <v>90</v>
      </c>
      <c r="H38" s="3" t="s">
        <v>131</v>
      </c>
      <c r="I38" s="6" t="s">
        <v>132</v>
      </c>
    </row>
    <row r="39" spans="2:9" ht="15" customHeight="1">
      <c r="B39" s="1">
        <v>35</v>
      </c>
      <c r="C39" s="22" t="s">
        <v>93</v>
      </c>
      <c r="D39" s="22" t="s">
        <v>33</v>
      </c>
      <c r="E39" s="29" t="s">
        <v>133</v>
      </c>
      <c r="F39" s="3" t="s">
        <v>133</v>
      </c>
      <c r="G39" s="3" t="s">
        <v>134</v>
      </c>
      <c r="H39" s="5" t="s">
        <v>135</v>
      </c>
      <c r="I39" s="6" t="s">
        <v>136</v>
      </c>
    </row>
    <row r="40" spans="2:9" ht="15" customHeight="1">
      <c r="B40" s="1">
        <v>36</v>
      </c>
      <c r="C40" s="22" t="s">
        <v>93</v>
      </c>
      <c r="D40" s="22" t="s">
        <v>33</v>
      </c>
      <c r="E40" s="29" t="s">
        <v>137</v>
      </c>
      <c r="F40" s="3" t="s">
        <v>137</v>
      </c>
      <c r="G40" s="3" t="s">
        <v>72</v>
      </c>
      <c r="H40" s="5" t="s">
        <v>138</v>
      </c>
      <c r="I40" s="6" t="s">
        <v>139</v>
      </c>
    </row>
    <row r="41" spans="2:9" ht="15" customHeight="1">
      <c r="B41" s="1">
        <v>37</v>
      </c>
      <c r="C41" s="22" t="s">
        <v>93</v>
      </c>
      <c r="D41" s="22" t="s">
        <v>33</v>
      </c>
      <c r="E41" s="29" t="s">
        <v>140</v>
      </c>
      <c r="F41" s="3" t="s">
        <v>140</v>
      </c>
      <c r="G41" s="3" t="s">
        <v>13</v>
      </c>
      <c r="H41" s="5" t="s">
        <v>141</v>
      </c>
      <c r="I41" s="6" t="s">
        <v>142</v>
      </c>
    </row>
    <row r="42" spans="2:9" ht="15" customHeight="1">
      <c r="B42" s="1">
        <v>38</v>
      </c>
      <c r="C42" s="23" t="s">
        <v>143</v>
      </c>
      <c r="D42" s="23" t="s">
        <v>11</v>
      </c>
      <c r="E42" s="30" t="s">
        <v>116</v>
      </c>
      <c r="F42" s="7" t="s">
        <v>116</v>
      </c>
      <c r="G42" s="7" t="s">
        <v>144</v>
      </c>
      <c r="H42" s="11" t="s">
        <v>145</v>
      </c>
      <c r="I42" s="12" t="s">
        <v>146</v>
      </c>
    </row>
    <row r="43" spans="2:9" ht="15" customHeight="1">
      <c r="B43" s="1">
        <v>39</v>
      </c>
      <c r="C43" s="23" t="s">
        <v>143</v>
      </c>
      <c r="D43" s="23" t="s">
        <v>11</v>
      </c>
      <c r="E43" s="30" t="s">
        <v>147</v>
      </c>
      <c r="F43" s="7" t="s">
        <v>147</v>
      </c>
      <c r="G43" s="7" t="s">
        <v>148</v>
      </c>
      <c r="H43" s="11" t="s">
        <v>149</v>
      </c>
      <c r="I43" s="12" t="s">
        <v>150</v>
      </c>
    </row>
    <row r="44" spans="2:9" ht="15" customHeight="1">
      <c r="B44" s="1">
        <v>40</v>
      </c>
      <c r="C44" s="23" t="s">
        <v>143</v>
      </c>
      <c r="D44" s="23" t="s">
        <v>11</v>
      </c>
      <c r="E44" s="30" t="s">
        <v>151</v>
      </c>
      <c r="F44" s="7" t="s">
        <v>151</v>
      </c>
      <c r="G44" s="7" t="s">
        <v>13</v>
      </c>
      <c r="H44" s="11" t="s">
        <v>152</v>
      </c>
      <c r="I44" s="12" t="s">
        <v>153</v>
      </c>
    </row>
    <row r="45" spans="2:9" ht="15" customHeight="1">
      <c r="B45" s="1">
        <v>41</v>
      </c>
      <c r="C45" s="23" t="s">
        <v>143</v>
      </c>
      <c r="D45" s="23" t="s">
        <v>11</v>
      </c>
      <c r="E45" s="30" t="s">
        <v>97</v>
      </c>
      <c r="F45" s="7" t="s">
        <v>97</v>
      </c>
      <c r="G45" s="7" t="s">
        <v>98</v>
      </c>
      <c r="H45" s="11" t="s">
        <v>154</v>
      </c>
      <c r="I45" s="12" t="s">
        <v>155</v>
      </c>
    </row>
    <row r="46" spans="2:9" ht="15" customHeight="1">
      <c r="B46" s="1">
        <v>42</v>
      </c>
      <c r="C46" s="23" t="s">
        <v>156</v>
      </c>
      <c r="D46" s="23" t="s">
        <v>11</v>
      </c>
      <c r="E46" s="30" t="s">
        <v>89</v>
      </c>
      <c r="F46" s="7" t="s">
        <v>89</v>
      </c>
      <c r="G46" s="7" t="s">
        <v>90</v>
      </c>
      <c r="H46" s="11" t="s">
        <v>157</v>
      </c>
      <c r="I46" s="12" t="s">
        <v>158</v>
      </c>
    </row>
    <row r="47" spans="2:9" ht="15" customHeight="1">
      <c r="B47" s="1">
        <v>43</v>
      </c>
      <c r="C47" s="23" t="s">
        <v>156</v>
      </c>
      <c r="D47" s="23" t="s">
        <v>159</v>
      </c>
      <c r="E47" s="30" t="s">
        <v>130</v>
      </c>
      <c r="F47" s="7" t="s">
        <v>130</v>
      </c>
      <c r="G47" s="7" t="s">
        <v>90</v>
      </c>
      <c r="H47" s="7" t="s">
        <v>160</v>
      </c>
      <c r="I47" s="12" t="s">
        <v>161</v>
      </c>
    </row>
    <row r="48" spans="2:9" ht="15" customHeight="1">
      <c r="B48" s="1">
        <v>44</v>
      </c>
      <c r="C48" s="23" t="s">
        <v>156</v>
      </c>
      <c r="D48" s="23" t="s">
        <v>159</v>
      </c>
      <c r="E48" s="30" t="s">
        <v>137</v>
      </c>
      <c r="F48" s="7" t="s">
        <v>137</v>
      </c>
      <c r="G48" s="7" t="s">
        <v>162</v>
      </c>
      <c r="H48" s="7" t="s">
        <v>163</v>
      </c>
      <c r="I48" s="12" t="s">
        <v>164</v>
      </c>
    </row>
    <row r="49" spans="2:9" ht="15" customHeight="1">
      <c r="B49" s="1">
        <v>45</v>
      </c>
      <c r="C49" s="23" t="s">
        <v>156</v>
      </c>
      <c r="D49" s="23" t="s">
        <v>11</v>
      </c>
      <c r="E49" s="30" t="s">
        <v>16</v>
      </c>
      <c r="F49" s="7" t="s">
        <v>16</v>
      </c>
      <c r="G49" s="7" t="s">
        <v>17</v>
      </c>
      <c r="H49" s="11" t="s">
        <v>165</v>
      </c>
      <c r="I49" s="12" t="s">
        <v>166</v>
      </c>
    </row>
    <row r="50" spans="2:9" ht="15" customHeight="1">
      <c r="B50" s="1">
        <v>46</v>
      </c>
      <c r="C50" s="23" t="s">
        <v>156</v>
      </c>
      <c r="D50" s="23" t="s">
        <v>11</v>
      </c>
      <c r="E50" s="30" t="s">
        <v>71</v>
      </c>
      <c r="F50" s="7" t="s">
        <v>71</v>
      </c>
      <c r="G50" s="7" t="s">
        <v>162</v>
      </c>
      <c r="H50" s="11" t="s">
        <v>167</v>
      </c>
      <c r="I50" s="12" t="s">
        <v>168</v>
      </c>
    </row>
    <row r="51" spans="2:9" ht="15" customHeight="1">
      <c r="B51" s="1">
        <v>47</v>
      </c>
      <c r="C51" s="23" t="s">
        <v>156</v>
      </c>
      <c r="D51" s="23" t="s">
        <v>169</v>
      </c>
      <c r="E51" s="30" t="s">
        <v>170</v>
      </c>
      <c r="F51" s="7" t="s">
        <v>171</v>
      </c>
      <c r="G51" s="7" t="s">
        <v>172</v>
      </c>
      <c r="H51" s="7" t="s">
        <v>173</v>
      </c>
      <c r="I51" s="12" t="s">
        <v>174</v>
      </c>
    </row>
    <row r="52" spans="2:9" ht="15" customHeight="1">
      <c r="B52" s="1">
        <v>48</v>
      </c>
      <c r="C52" s="23" t="s">
        <v>175</v>
      </c>
      <c r="D52" s="23" t="s">
        <v>11</v>
      </c>
      <c r="E52" s="30" t="s">
        <v>176</v>
      </c>
      <c r="F52" s="7" t="s">
        <v>176</v>
      </c>
      <c r="G52" s="7" t="s">
        <v>177</v>
      </c>
      <c r="H52" s="7" t="s">
        <v>178</v>
      </c>
      <c r="I52" s="12" t="s">
        <v>179</v>
      </c>
    </row>
    <row r="53" spans="2:9" ht="15" customHeight="1">
      <c r="B53" s="1">
        <v>49</v>
      </c>
      <c r="C53" s="23" t="s">
        <v>175</v>
      </c>
      <c r="D53" s="23" t="s">
        <v>11</v>
      </c>
      <c r="E53" s="30" t="s">
        <v>180</v>
      </c>
      <c r="F53" s="7" t="s">
        <v>180</v>
      </c>
      <c r="G53" s="7" t="s">
        <v>134</v>
      </c>
      <c r="H53" s="7" t="s">
        <v>181</v>
      </c>
      <c r="I53" s="12" t="s">
        <v>182</v>
      </c>
    </row>
    <row r="54" spans="2:9" ht="15" customHeight="1">
      <c r="B54" s="1">
        <v>50</v>
      </c>
      <c r="C54" s="23" t="s">
        <v>183</v>
      </c>
      <c r="D54" s="23" t="s">
        <v>11</v>
      </c>
      <c r="E54" s="30" t="s">
        <v>184</v>
      </c>
      <c r="F54" s="7" t="s">
        <v>184</v>
      </c>
      <c r="G54" s="7" t="s">
        <v>13</v>
      </c>
      <c r="H54" s="11" t="s">
        <v>185</v>
      </c>
      <c r="I54" s="12" t="s">
        <v>186</v>
      </c>
    </row>
    <row r="55" spans="2:9" ht="15" customHeight="1">
      <c r="B55" s="1">
        <v>51</v>
      </c>
      <c r="C55" s="23" t="s">
        <v>183</v>
      </c>
      <c r="D55" s="23" t="s">
        <v>159</v>
      </c>
      <c r="E55" s="30" t="s">
        <v>187</v>
      </c>
      <c r="F55" s="7" t="s">
        <v>187</v>
      </c>
      <c r="G55" s="7" t="s">
        <v>188</v>
      </c>
      <c r="H55" s="11" t="s">
        <v>189</v>
      </c>
      <c r="I55" s="12" t="s">
        <v>190</v>
      </c>
    </row>
    <row r="56" spans="2:9" ht="15" customHeight="1">
      <c r="B56" s="1">
        <v>52</v>
      </c>
      <c r="C56" s="23" t="s">
        <v>191</v>
      </c>
      <c r="D56" s="23" t="s">
        <v>11</v>
      </c>
      <c r="E56" s="30" t="s">
        <v>192</v>
      </c>
      <c r="F56" s="7" t="s">
        <v>192</v>
      </c>
      <c r="G56" s="7" t="s">
        <v>193</v>
      </c>
      <c r="H56" s="7" t="s">
        <v>194</v>
      </c>
      <c r="I56" s="12" t="s">
        <v>195</v>
      </c>
    </row>
    <row r="57" spans="2:9" ht="15" customHeight="1">
      <c r="B57" s="1">
        <v>53</v>
      </c>
      <c r="C57" s="23" t="s">
        <v>191</v>
      </c>
      <c r="D57" s="23" t="s">
        <v>11</v>
      </c>
      <c r="E57" s="30" t="s">
        <v>196</v>
      </c>
      <c r="F57" s="7" t="s">
        <v>196</v>
      </c>
      <c r="G57" s="7" t="s">
        <v>13</v>
      </c>
      <c r="H57" s="11" t="s">
        <v>197</v>
      </c>
      <c r="I57" s="12" t="s">
        <v>198</v>
      </c>
    </row>
    <row r="58" spans="2:9" ht="15" customHeight="1">
      <c r="B58" s="1">
        <v>54</v>
      </c>
      <c r="C58" s="23" t="s">
        <v>191</v>
      </c>
      <c r="D58" s="23" t="s">
        <v>11</v>
      </c>
      <c r="E58" s="30" t="s">
        <v>199</v>
      </c>
      <c r="F58" s="7" t="s">
        <v>199</v>
      </c>
      <c r="G58" s="7" t="s">
        <v>13</v>
      </c>
      <c r="H58" s="11" t="s">
        <v>200</v>
      </c>
      <c r="I58" s="12" t="s">
        <v>201</v>
      </c>
    </row>
    <row r="59" spans="2:9" ht="15" customHeight="1">
      <c r="B59" s="1">
        <v>55</v>
      </c>
      <c r="C59" s="23" t="s">
        <v>191</v>
      </c>
      <c r="D59" s="23" t="s">
        <v>11</v>
      </c>
      <c r="E59" s="30" t="s">
        <v>202</v>
      </c>
      <c r="F59" s="7" t="s">
        <v>202</v>
      </c>
      <c r="G59" s="7" t="s">
        <v>203</v>
      </c>
      <c r="H59" s="7" t="s">
        <v>204</v>
      </c>
      <c r="I59" s="12" t="s">
        <v>205</v>
      </c>
    </row>
    <row r="60" spans="2:9" ht="15" customHeight="1">
      <c r="B60" s="1">
        <v>56</v>
      </c>
      <c r="C60" s="23" t="s">
        <v>191</v>
      </c>
      <c r="D60" s="23" t="s">
        <v>11</v>
      </c>
      <c r="E60" s="30" t="s">
        <v>71</v>
      </c>
      <c r="F60" s="7" t="s">
        <v>71</v>
      </c>
      <c r="G60" s="7" t="s">
        <v>13</v>
      </c>
      <c r="H60" s="7" t="s">
        <v>206</v>
      </c>
      <c r="I60" s="12" t="s">
        <v>207</v>
      </c>
    </row>
    <row r="61" spans="2:9" ht="15" customHeight="1">
      <c r="B61" s="1">
        <v>57</v>
      </c>
      <c r="C61" s="23" t="s">
        <v>191</v>
      </c>
      <c r="D61" s="23" t="s">
        <v>11</v>
      </c>
      <c r="E61" s="30" t="s">
        <v>208</v>
      </c>
      <c r="F61" s="7" t="s">
        <v>208</v>
      </c>
      <c r="G61" s="7" t="s">
        <v>30</v>
      </c>
      <c r="H61" s="7" t="s">
        <v>209</v>
      </c>
      <c r="I61" s="12" t="s">
        <v>210</v>
      </c>
    </row>
    <row r="62" spans="2:9" ht="15" customHeight="1">
      <c r="B62" s="1">
        <v>58</v>
      </c>
      <c r="C62" s="23" t="s">
        <v>191</v>
      </c>
      <c r="D62" s="23" t="s">
        <v>11</v>
      </c>
      <c r="E62" s="30" t="s">
        <v>211</v>
      </c>
      <c r="F62" s="7" t="s">
        <v>211</v>
      </c>
      <c r="G62" s="7" t="s">
        <v>212</v>
      </c>
      <c r="H62" s="7" t="s">
        <v>213</v>
      </c>
      <c r="I62" s="12" t="s">
        <v>214</v>
      </c>
    </row>
    <row r="63" spans="2:9" ht="15" customHeight="1">
      <c r="B63" s="1">
        <v>59</v>
      </c>
      <c r="C63" s="23" t="s">
        <v>191</v>
      </c>
      <c r="D63" s="23" t="s">
        <v>11</v>
      </c>
      <c r="E63" s="30" t="s">
        <v>215</v>
      </c>
      <c r="F63" s="7" t="s">
        <v>215</v>
      </c>
      <c r="G63" s="7" t="s">
        <v>216</v>
      </c>
      <c r="H63" s="11" t="s">
        <v>217</v>
      </c>
      <c r="I63" s="12" t="s">
        <v>218</v>
      </c>
    </row>
    <row r="64" spans="2:9" ht="15" customHeight="1">
      <c r="B64" s="1">
        <v>60</v>
      </c>
      <c r="C64" s="23" t="s">
        <v>191</v>
      </c>
      <c r="D64" s="23" t="s">
        <v>159</v>
      </c>
      <c r="E64" s="30" t="s">
        <v>219</v>
      </c>
      <c r="F64" s="7" t="s">
        <v>219</v>
      </c>
      <c r="G64" s="7" t="s">
        <v>216</v>
      </c>
      <c r="H64" s="7" t="s">
        <v>220</v>
      </c>
      <c r="I64" s="12" t="s">
        <v>221</v>
      </c>
    </row>
    <row r="65" spans="2:9" ht="15" customHeight="1">
      <c r="B65" s="1">
        <v>61</v>
      </c>
      <c r="C65" s="23" t="s">
        <v>222</v>
      </c>
      <c r="D65" s="23" t="s">
        <v>11</v>
      </c>
      <c r="E65" s="30" t="s">
        <v>42</v>
      </c>
      <c r="F65" s="7" t="s">
        <v>42</v>
      </c>
      <c r="G65" s="7" t="s">
        <v>13</v>
      </c>
      <c r="H65" s="7" t="s">
        <v>223</v>
      </c>
      <c r="I65" s="12" t="s">
        <v>224</v>
      </c>
    </row>
    <row r="66" spans="2:9" ht="15" customHeight="1">
      <c r="B66" s="1">
        <v>62</v>
      </c>
      <c r="C66" s="23" t="s">
        <v>222</v>
      </c>
      <c r="D66" s="23" t="s">
        <v>11</v>
      </c>
      <c r="E66" s="30" t="s">
        <v>45</v>
      </c>
      <c r="F66" s="7" t="s">
        <v>45</v>
      </c>
      <c r="G66" s="7" t="s">
        <v>225</v>
      </c>
      <c r="H66" s="7" t="s">
        <v>226</v>
      </c>
      <c r="I66" s="12" t="s">
        <v>227</v>
      </c>
    </row>
    <row r="67" spans="2:9" ht="15" customHeight="1">
      <c r="B67" s="1">
        <v>63</v>
      </c>
      <c r="C67" s="23" t="s">
        <v>222</v>
      </c>
      <c r="D67" s="23" t="s">
        <v>11</v>
      </c>
      <c r="E67" s="30" t="s">
        <v>228</v>
      </c>
      <c r="F67" s="7" t="s">
        <v>228</v>
      </c>
      <c r="G67" s="7" t="s">
        <v>13</v>
      </c>
      <c r="H67" s="7" t="s">
        <v>229</v>
      </c>
      <c r="I67" s="12" t="s">
        <v>230</v>
      </c>
    </row>
    <row r="68" spans="2:9" ht="15" customHeight="1">
      <c r="B68" s="1">
        <v>64</v>
      </c>
      <c r="C68" s="23" t="s">
        <v>222</v>
      </c>
      <c r="D68" s="23" t="s">
        <v>169</v>
      </c>
      <c r="E68" s="30" t="s">
        <v>170</v>
      </c>
      <c r="F68" s="7" t="s">
        <v>231</v>
      </c>
      <c r="G68" s="7" t="s">
        <v>232</v>
      </c>
      <c r="H68" s="7" t="s">
        <v>233</v>
      </c>
      <c r="I68" s="12" t="s">
        <v>234</v>
      </c>
    </row>
    <row r="69" spans="2:9" ht="15" customHeight="1">
      <c r="B69" s="1">
        <v>65</v>
      </c>
      <c r="C69" s="23" t="s">
        <v>222</v>
      </c>
      <c r="D69" s="23" t="s">
        <v>235</v>
      </c>
      <c r="E69" s="30" t="s">
        <v>236</v>
      </c>
      <c r="F69" s="7" t="s">
        <v>237</v>
      </c>
      <c r="G69" s="7" t="s">
        <v>238</v>
      </c>
      <c r="H69" s="7" t="s">
        <v>239</v>
      </c>
      <c r="I69" s="12" t="s">
        <v>240</v>
      </c>
    </row>
    <row r="70" spans="2:9" ht="15" customHeight="1">
      <c r="B70" s="1">
        <v>66</v>
      </c>
      <c r="C70" s="23" t="s">
        <v>222</v>
      </c>
      <c r="D70" s="23" t="s">
        <v>11</v>
      </c>
      <c r="E70" s="30" t="s">
        <v>241</v>
      </c>
      <c r="F70" s="7" t="s">
        <v>241</v>
      </c>
      <c r="G70" s="7" t="s">
        <v>13</v>
      </c>
      <c r="H70" s="7" t="s">
        <v>242</v>
      </c>
      <c r="I70" s="12" t="s">
        <v>243</v>
      </c>
    </row>
    <row r="71" spans="2:9" ht="15" customHeight="1">
      <c r="B71" s="1">
        <v>67</v>
      </c>
      <c r="C71" s="23" t="s">
        <v>222</v>
      </c>
      <c r="D71" s="23" t="s">
        <v>11</v>
      </c>
      <c r="E71" s="30" t="s">
        <v>244</v>
      </c>
      <c r="F71" s="7" t="s">
        <v>244</v>
      </c>
      <c r="G71" s="7" t="s">
        <v>13</v>
      </c>
      <c r="H71" s="7" t="s">
        <v>245</v>
      </c>
      <c r="I71" s="12" t="s">
        <v>246</v>
      </c>
    </row>
    <row r="72" spans="2:9" ht="15" customHeight="1">
      <c r="B72" s="1">
        <v>68</v>
      </c>
      <c r="C72" s="23" t="s">
        <v>247</v>
      </c>
      <c r="D72" s="23" t="s">
        <v>11</v>
      </c>
      <c r="E72" s="30" t="s">
        <v>248</v>
      </c>
      <c r="F72" s="7" t="s">
        <v>248</v>
      </c>
      <c r="G72" s="7" t="s">
        <v>13</v>
      </c>
      <c r="H72" s="7" t="s">
        <v>249</v>
      </c>
      <c r="I72" s="12" t="s">
        <v>250</v>
      </c>
    </row>
    <row r="73" spans="2:9" ht="15" customHeight="1">
      <c r="B73" s="1">
        <v>69</v>
      </c>
      <c r="C73" s="23" t="s">
        <v>247</v>
      </c>
      <c r="D73" s="23" t="s">
        <v>11</v>
      </c>
      <c r="E73" s="30" t="s">
        <v>251</v>
      </c>
      <c r="F73" s="7" t="s">
        <v>251</v>
      </c>
      <c r="G73" s="7" t="s">
        <v>13</v>
      </c>
      <c r="H73" s="11" t="s">
        <v>252</v>
      </c>
      <c r="I73" s="12" t="s">
        <v>253</v>
      </c>
    </row>
    <row r="74" spans="2:9" ht="15" customHeight="1">
      <c r="B74" s="1">
        <v>70</v>
      </c>
      <c r="C74" s="23" t="s">
        <v>247</v>
      </c>
      <c r="D74" s="23" t="s">
        <v>11</v>
      </c>
      <c r="E74" s="30" t="s">
        <v>254</v>
      </c>
      <c r="F74" s="7" t="s">
        <v>254</v>
      </c>
      <c r="G74" s="7" t="s">
        <v>255</v>
      </c>
      <c r="H74" s="11" t="s">
        <v>256</v>
      </c>
      <c r="I74" s="12" t="s">
        <v>257</v>
      </c>
    </row>
    <row r="75" spans="2:9" ht="15" customHeight="1">
      <c r="B75" s="1">
        <v>71</v>
      </c>
      <c r="C75" s="23" t="s">
        <v>247</v>
      </c>
      <c r="D75" s="23" t="s">
        <v>11</v>
      </c>
      <c r="E75" s="30" t="s">
        <v>248</v>
      </c>
      <c r="F75" s="7" t="s">
        <v>248</v>
      </c>
      <c r="G75" s="7" t="s">
        <v>258</v>
      </c>
      <c r="H75" s="11" t="s">
        <v>259</v>
      </c>
      <c r="I75" s="12" t="s">
        <v>260</v>
      </c>
    </row>
    <row r="76" spans="2:9" ht="15" customHeight="1">
      <c r="B76" s="1">
        <v>72</v>
      </c>
      <c r="C76" s="23" t="s">
        <v>261</v>
      </c>
      <c r="D76" s="23" t="s">
        <v>11</v>
      </c>
      <c r="E76" s="30" t="s">
        <v>262</v>
      </c>
      <c r="F76" s="7" t="s">
        <v>262</v>
      </c>
      <c r="G76" s="7" t="s">
        <v>13</v>
      </c>
      <c r="H76" s="7" t="s">
        <v>263</v>
      </c>
      <c r="I76" s="12" t="s">
        <v>264</v>
      </c>
    </row>
    <row r="77" spans="2:9" ht="15" customHeight="1">
      <c r="B77" s="1">
        <v>73</v>
      </c>
      <c r="C77" s="23" t="s">
        <v>265</v>
      </c>
      <c r="D77" s="23" t="s">
        <v>11</v>
      </c>
      <c r="E77" s="30" t="s">
        <v>266</v>
      </c>
      <c r="F77" s="7" t="s">
        <v>266</v>
      </c>
      <c r="G77" s="7" t="s">
        <v>137</v>
      </c>
      <c r="H77" s="7" t="s">
        <v>267</v>
      </c>
      <c r="I77" s="12" t="s">
        <v>268</v>
      </c>
    </row>
    <row r="78" spans="2:9" ht="15" customHeight="1">
      <c r="B78" s="1">
        <v>74</v>
      </c>
      <c r="C78" s="23" t="s">
        <v>265</v>
      </c>
      <c r="D78" s="23" t="s">
        <v>11</v>
      </c>
      <c r="E78" s="30" t="s">
        <v>71</v>
      </c>
      <c r="F78" s="7" t="s">
        <v>71</v>
      </c>
      <c r="G78" s="7" t="s">
        <v>269</v>
      </c>
      <c r="H78" s="7" t="s">
        <v>270</v>
      </c>
      <c r="I78" s="12" t="s">
        <v>271</v>
      </c>
    </row>
    <row r="79" spans="2:9" ht="15" customHeight="1">
      <c r="B79" s="1">
        <v>75</v>
      </c>
      <c r="C79" s="23" t="s">
        <v>265</v>
      </c>
      <c r="D79" s="23" t="s">
        <v>159</v>
      </c>
      <c r="E79" s="30" t="s">
        <v>137</v>
      </c>
      <c r="F79" s="7" t="s">
        <v>137</v>
      </c>
      <c r="G79" s="7" t="s">
        <v>269</v>
      </c>
      <c r="H79" s="7" t="s">
        <v>272</v>
      </c>
      <c r="I79" s="12" t="s">
        <v>273</v>
      </c>
    </row>
    <row r="80" spans="2:9" ht="15" customHeight="1">
      <c r="B80" s="1">
        <v>76</v>
      </c>
      <c r="C80" s="23" t="s">
        <v>274</v>
      </c>
      <c r="D80" s="23" t="s">
        <v>11</v>
      </c>
      <c r="E80" s="30" t="s">
        <v>63</v>
      </c>
      <c r="F80" s="7" t="s">
        <v>63</v>
      </c>
      <c r="G80" s="7" t="s">
        <v>64</v>
      </c>
      <c r="H80" s="7" t="s">
        <v>275</v>
      </c>
      <c r="I80" s="12" t="s">
        <v>276</v>
      </c>
    </row>
    <row r="81" spans="2:9" ht="15" customHeight="1">
      <c r="B81" s="1">
        <v>77</v>
      </c>
      <c r="C81" s="23" t="s">
        <v>274</v>
      </c>
      <c r="D81" s="23" t="s">
        <v>11</v>
      </c>
      <c r="E81" s="30" t="s">
        <v>84</v>
      </c>
      <c r="F81" s="7" t="s">
        <v>84</v>
      </c>
      <c r="G81" s="7" t="s">
        <v>13</v>
      </c>
      <c r="H81" s="7" t="s">
        <v>277</v>
      </c>
      <c r="I81" s="12" t="s">
        <v>278</v>
      </c>
    </row>
    <row r="82" spans="2:9" ht="15" customHeight="1">
      <c r="B82" s="1">
        <v>78</v>
      </c>
      <c r="C82" s="23" t="s">
        <v>274</v>
      </c>
      <c r="D82" s="23" t="s">
        <v>11</v>
      </c>
      <c r="E82" s="30" t="s">
        <v>279</v>
      </c>
      <c r="F82" s="7" t="s">
        <v>279</v>
      </c>
      <c r="G82" s="7" t="s">
        <v>280</v>
      </c>
      <c r="H82" s="7" t="s">
        <v>281</v>
      </c>
      <c r="I82" s="12" t="s">
        <v>282</v>
      </c>
    </row>
    <row r="83" spans="2:9" ht="15" customHeight="1">
      <c r="B83" s="1">
        <v>79</v>
      </c>
      <c r="C83" s="23" t="s">
        <v>274</v>
      </c>
      <c r="D83" s="23" t="s">
        <v>11</v>
      </c>
      <c r="E83" s="30" t="s">
        <v>109</v>
      </c>
      <c r="F83" s="7" t="s">
        <v>109</v>
      </c>
      <c r="G83" s="7" t="s">
        <v>283</v>
      </c>
      <c r="H83" s="7" t="s">
        <v>284</v>
      </c>
      <c r="I83" s="12" t="s">
        <v>285</v>
      </c>
    </row>
    <row r="84" spans="2:9" ht="15" customHeight="1">
      <c r="B84" s="1">
        <v>80</v>
      </c>
      <c r="C84" s="23" t="s">
        <v>274</v>
      </c>
      <c r="D84" s="23" t="s">
        <v>159</v>
      </c>
      <c r="E84" s="30" t="s">
        <v>130</v>
      </c>
      <c r="F84" s="7" t="s">
        <v>130</v>
      </c>
      <c r="G84" s="7" t="s">
        <v>13</v>
      </c>
      <c r="H84" s="7" t="s">
        <v>286</v>
      </c>
      <c r="I84" s="12" t="s">
        <v>287</v>
      </c>
    </row>
    <row r="85" spans="2:9" ht="15" customHeight="1">
      <c r="B85" s="1">
        <v>81</v>
      </c>
      <c r="C85" s="23" t="s">
        <v>274</v>
      </c>
      <c r="D85" s="23" t="s">
        <v>11</v>
      </c>
      <c r="E85" s="30" t="s">
        <v>16</v>
      </c>
      <c r="F85" s="7" t="s">
        <v>16</v>
      </c>
      <c r="G85" s="7" t="s">
        <v>288</v>
      </c>
      <c r="H85" s="7" t="s">
        <v>289</v>
      </c>
      <c r="I85" s="12" t="s">
        <v>290</v>
      </c>
    </row>
    <row r="86" spans="2:9" ht="15" customHeight="1">
      <c r="B86" s="1">
        <v>82</v>
      </c>
      <c r="C86" s="23" t="s">
        <v>274</v>
      </c>
      <c r="D86" s="23" t="s">
        <v>11</v>
      </c>
      <c r="E86" s="30" t="s">
        <v>291</v>
      </c>
      <c r="F86" s="7" t="s">
        <v>291</v>
      </c>
      <c r="G86" s="7" t="s">
        <v>13</v>
      </c>
      <c r="H86" s="7" t="s">
        <v>292</v>
      </c>
      <c r="I86" s="12" t="s">
        <v>293</v>
      </c>
    </row>
    <row r="87" spans="2:9" ht="15" customHeight="1">
      <c r="B87" s="1">
        <v>83</v>
      </c>
      <c r="C87" s="23" t="s">
        <v>274</v>
      </c>
      <c r="D87" s="23" t="s">
        <v>11</v>
      </c>
      <c r="E87" s="30" t="s">
        <v>180</v>
      </c>
      <c r="F87" s="7" t="s">
        <v>180</v>
      </c>
      <c r="G87" s="7" t="s">
        <v>294</v>
      </c>
      <c r="H87" s="7" t="s">
        <v>295</v>
      </c>
      <c r="I87" s="12" t="s">
        <v>296</v>
      </c>
    </row>
    <row r="88" spans="2:9" ht="15" customHeight="1">
      <c r="B88" s="1">
        <v>84</v>
      </c>
      <c r="C88" s="23" t="s">
        <v>274</v>
      </c>
      <c r="D88" s="23" t="s">
        <v>11</v>
      </c>
      <c r="E88" s="30" t="s">
        <v>176</v>
      </c>
      <c r="F88" s="7" t="s">
        <v>176</v>
      </c>
      <c r="G88" s="7" t="s">
        <v>297</v>
      </c>
      <c r="H88" s="7" t="s">
        <v>298</v>
      </c>
      <c r="I88" s="12" t="s">
        <v>299</v>
      </c>
    </row>
    <row r="89" spans="2:9" ht="15" customHeight="1">
      <c r="B89" s="1">
        <v>85</v>
      </c>
      <c r="C89" s="23" t="s">
        <v>300</v>
      </c>
      <c r="D89" s="23" t="s">
        <v>159</v>
      </c>
      <c r="E89" s="30" t="s">
        <v>119</v>
      </c>
      <c r="F89" s="7" t="s">
        <v>119</v>
      </c>
      <c r="G89" s="7" t="s">
        <v>64</v>
      </c>
      <c r="H89" s="7" t="s">
        <v>301</v>
      </c>
      <c r="I89" s="12" t="s">
        <v>302</v>
      </c>
    </row>
    <row r="90" spans="2:9" ht="15" customHeight="1">
      <c r="B90" s="1">
        <v>86</v>
      </c>
      <c r="C90" s="23" t="s">
        <v>300</v>
      </c>
      <c r="D90" s="23" t="s">
        <v>11</v>
      </c>
      <c r="E90" s="30" t="s">
        <v>303</v>
      </c>
      <c r="F90" s="7" t="s">
        <v>303</v>
      </c>
      <c r="G90" s="7" t="s">
        <v>304</v>
      </c>
      <c r="H90" s="7" t="s">
        <v>305</v>
      </c>
      <c r="I90" s="12" t="s">
        <v>306</v>
      </c>
    </row>
    <row r="91" spans="2:9" ht="15" customHeight="1">
      <c r="B91" s="1">
        <v>87</v>
      </c>
      <c r="C91" s="23" t="s">
        <v>300</v>
      </c>
      <c r="D91" s="23" t="s">
        <v>159</v>
      </c>
      <c r="E91" s="30" t="s">
        <v>307</v>
      </c>
      <c r="F91" s="7" t="s">
        <v>307</v>
      </c>
      <c r="G91" s="7" t="s">
        <v>13</v>
      </c>
      <c r="H91" s="7" t="s">
        <v>308</v>
      </c>
      <c r="I91" s="12" t="s">
        <v>309</v>
      </c>
    </row>
    <row r="92" spans="2:9" ht="15" customHeight="1">
      <c r="B92" s="1">
        <v>88</v>
      </c>
      <c r="C92" s="23" t="s">
        <v>300</v>
      </c>
      <c r="D92" s="23" t="s">
        <v>159</v>
      </c>
      <c r="E92" s="30" t="s">
        <v>310</v>
      </c>
      <c r="F92" s="7" t="s">
        <v>310</v>
      </c>
      <c r="G92" s="7" t="s">
        <v>13</v>
      </c>
      <c r="H92" s="7" t="s">
        <v>311</v>
      </c>
      <c r="I92" s="12" t="s">
        <v>312</v>
      </c>
    </row>
    <row r="93" spans="2:9" ht="15" customHeight="1">
      <c r="B93" s="1">
        <v>89</v>
      </c>
      <c r="C93" s="23" t="s">
        <v>300</v>
      </c>
      <c r="D93" s="23" t="s">
        <v>11</v>
      </c>
      <c r="E93" s="30" t="s">
        <v>89</v>
      </c>
      <c r="F93" s="7" t="s">
        <v>89</v>
      </c>
      <c r="G93" s="7" t="s">
        <v>13</v>
      </c>
      <c r="H93" s="7" t="s">
        <v>313</v>
      </c>
      <c r="I93" s="12" t="s">
        <v>314</v>
      </c>
    </row>
    <row r="94" spans="2:9" ht="15" customHeight="1">
      <c r="B94" s="1">
        <v>90</v>
      </c>
      <c r="C94" s="23" t="s">
        <v>315</v>
      </c>
      <c r="D94" s="23" t="s">
        <v>11</v>
      </c>
      <c r="E94" s="30" t="s">
        <v>124</v>
      </c>
      <c r="F94" s="7" t="s">
        <v>124</v>
      </c>
      <c r="G94" s="7" t="s">
        <v>35</v>
      </c>
      <c r="H94" s="11" t="s">
        <v>316</v>
      </c>
      <c r="I94" s="12" t="s">
        <v>317</v>
      </c>
    </row>
    <row r="95" spans="2:9" ht="15" customHeight="1">
      <c r="B95" s="1">
        <v>91</v>
      </c>
      <c r="C95" s="23" t="s">
        <v>315</v>
      </c>
      <c r="D95" s="23" t="s">
        <v>11</v>
      </c>
      <c r="E95" s="30" t="s">
        <v>318</v>
      </c>
      <c r="F95" s="7" t="s">
        <v>318</v>
      </c>
      <c r="G95" s="7" t="s">
        <v>319</v>
      </c>
      <c r="H95" s="7" t="s">
        <v>320</v>
      </c>
      <c r="I95" s="12" t="s">
        <v>321</v>
      </c>
    </row>
    <row r="96" spans="2:9" ht="15" customHeight="1">
      <c r="B96" s="1">
        <v>92</v>
      </c>
      <c r="C96" s="23" t="s">
        <v>315</v>
      </c>
      <c r="D96" s="23" t="s">
        <v>11</v>
      </c>
      <c r="E96" s="30" t="s">
        <v>322</v>
      </c>
      <c r="F96" s="7" t="s">
        <v>322</v>
      </c>
      <c r="G96" s="7" t="s">
        <v>319</v>
      </c>
      <c r="H96" s="7" t="s">
        <v>323</v>
      </c>
      <c r="I96" s="12" t="s">
        <v>324</v>
      </c>
    </row>
    <row r="97" spans="2:9" ht="15" customHeight="1">
      <c r="B97" s="1">
        <v>93</v>
      </c>
      <c r="C97" s="23" t="s">
        <v>315</v>
      </c>
      <c r="D97" s="23" t="s">
        <v>11</v>
      </c>
      <c r="E97" s="30" t="s">
        <v>325</v>
      </c>
      <c r="F97" s="7" t="s">
        <v>325</v>
      </c>
      <c r="G97" s="7" t="s">
        <v>326</v>
      </c>
      <c r="H97" s="11" t="s">
        <v>327</v>
      </c>
      <c r="I97" s="12" t="s">
        <v>328</v>
      </c>
    </row>
    <row r="98" spans="2:9" ht="15" customHeight="1">
      <c r="B98" s="1">
        <v>94</v>
      </c>
      <c r="C98" s="23" t="s">
        <v>329</v>
      </c>
      <c r="D98" s="23" t="s">
        <v>159</v>
      </c>
      <c r="E98" s="30" t="s">
        <v>330</v>
      </c>
      <c r="F98" s="7" t="s">
        <v>330</v>
      </c>
      <c r="G98" s="7" t="s">
        <v>331</v>
      </c>
      <c r="H98" s="11" t="s">
        <v>332</v>
      </c>
      <c r="I98" s="12" t="s">
        <v>333</v>
      </c>
    </row>
    <row r="99" spans="2:9" ht="15" customHeight="1">
      <c r="B99" s="1">
        <v>95</v>
      </c>
      <c r="C99" s="23" t="s">
        <v>329</v>
      </c>
      <c r="D99" s="23" t="s">
        <v>159</v>
      </c>
      <c r="E99" s="30" t="s">
        <v>334</v>
      </c>
      <c r="F99" s="7" t="s">
        <v>334</v>
      </c>
      <c r="G99" s="7" t="s">
        <v>331</v>
      </c>
      <c r="H99" s="11" t="s">
        <v>335</v>
      </c>
      <c r="I99" s="12" t="s">
        <v>336</v>
      </c>
    </row>
    <row r="100" spans="2:9" ht="15" customHeight="1">
      <c r="B100" s="1">
        <v>96</v>
      </c>
      <c r="C100" s="23" t="s">
        <v>329</v>
      </c>
      <c r="D100" s="23" t="s">
        <v>169</v>
      </c>
      <c r="E100" s="30" t="s">
        <v>337</v>
      </c>
      <c r="F100" s="7" t="s">
        <v>338</v>
      </c>
      <c r="G100" s="7" t="s">
        <v>339</v>
      </c>
      <c r="H100" s="11" t="s">
        <v>340</v>
      </c>
      <c r="I100" s="12" t="s">
        <v>341</v>
      </c>
    </row>
    <row r="101" spans="2:9" ht="15" customHeight="1">
      <c r="B101" s="1">
        <v>97</v>
      </c>
      <c r="C101" s="23" t="s">
        <v>329</v>
      </c>
      <c r="D101" s="23" t="s">
        <v>11</v>
      </c>
      <c r="E101" s="30" t="s">
        <v>113</v>
      </c>
      <c r="F101" s="7" t="s">
        <v>113</v>
      </c>
      <c r="G101" s="7" t="s">
        <v>13</v>
      </c>
      <c r="H101" s="11" t="s">
        <v>342</v>
      </c>
      <c r="I101" s="12" t="s">
        <v>343</v>
      </c>
    </row>
    <row r="102" spans="2:9" ht="15" customHeight="1">
      <c r="B102" s="1">
        <v>98</v>
      </c>
      <c r="C102" s="23" t="s">
        <v>344</v>
      </c>
      <c r="D102" s="23" t="s">
        <v>11</v>
      </c>
      <c r="E102" s="30" t="s">
        <v>322</v>
      </c>
      <c r="F102" s="7" t="s">
        <v>322</v>
      </c>
      <c r="G102" s="7" t="s">
        <v>345</v>
      </c>
      <c r="H102" s="7" t="s">
        <v>346</v>
      </c>
      <c r="I102" s="12" t="s">
        <v>347</v>
      </c>
    </row>
    <row r="103" spans="2:9" ht="15" customHeight="1">
      <c r="B103" s="1">
        <v>99</v>
      </c>
      <c r="C103" s="23" t="s">
        <v>348</v>
      </c>
      <c r="D103" s="23" t="s">
        <v>11</v>
      </c>
      <c r="E103" s="30" t="s">
        <v>349</v>
      </c>
      <c r="F103" s="7" t="s">
        <v>349</v>
      </c>
      <c r="G103" s="7" t="s">
        <v>13</v>
      </c>
      <c r="H103" s="7" t="s">
        <v>350</v>
      </c>
      <c r="I103" s="12" t="s">
        <v>351</v>
      </c>
    </row>
    <row r="104" spans="2:9" ht="15" customHeight="1">
      <c r="B104" s="1">
        <v>100</v>
      </c>
      <c r="C104" s="23" t="s">
        <v>348</v>
      </c>
      <c r="D104" s="23" t="s">
        <v>11</v>
      </c>
      <c r="E104" s="30" t="s">
        <v>42</v>
      </c>
      <c r="F104" s="7" t="s">
        <v>42</v>
      </c>
      <c r="G104" s="7" t="s">
        <v>13</v>
      </c>
      <c r="H104" s="7" t="s">
        <v>352</v>
      </c>
      <c r="I104" s="12" t="s">
        <v>353</v>
      </c>
    </row>
    <row r="105" spans="2:9" ht="15" customHeight="1">
      <c r="B105" s="1">
        <v>101</v>
      </c>
      <c r="C105" s="23" t="s">
        <v>354</v>
      </c>
      <c r="D105" s="23" t="s">
        <v>11</v>
      </c>
      <c r="E105" s="30" t="s">
        <v>291</v>
      </c>
      <c r="F105" s="7" t="s">
        <v>291</v>
      </c>
      <c r="G105" s="7" t="s">
        <v>13</v>
      </c>
      <c r="H105" s="7" t="s">
        <v>355</v>
      </c>
      <c r="I105" s="12" t="s">
        <v>356</v>
      </c>
    </row>
    <row r="106" spans="2:9" ht="15" customHeight="1">
      <c r="B106" s="1">
        <v>102</v>
      </c>
      <c r="C106" s="23" t="s">
        <v>354</v>
      </c>
      <c r="D106" s="23" t="s">
        <v>169</v>
      </c>
      <c r="E106" s="30" t="s">
        <v>357</v>
      </c>
      <c r="F106" s="7" t="s">
        <v>358</v>
      </c>
      <c r="G106" s="7" t="s">
        <v>359</v>
      </c>
      <c r="H106" s="11" t="s">
        <v>360</v>
      </c>
      <c r="I106" s="12" t="s">
        <v>361</v>
      </c>
    </row>
    <row r="107" spans="2:9" ht="15" customHeight="1">
      <c r="B107" s="1">
        <v>103</v>
      </c>
      <c r="C107" s="23" t="s">
        <v>354</v>
      </c>
      <c r="D107" s="23" t="s">
        <v>235</v>
      </c>
      <c r="E107" s="30" t="s">
        <v>362</v>
      </c>
      <c r="F107" s="7" t="s">
        <v>358</v>
      </c>
      <c r="G107" s="7" t="s">
        <v>359</v>
      </c>
      <c r="H107" s="11" t="s">
        <v>363</v>
      </c>
      <c r="I107" s="12" t="s">
        <v>364</v>
      </c>
    </row>
    <row r="108" spans="2:9" ht="15" customHeight="1">
      <c r="B108" s="1">
        <v>104</v>
      </c>
      <c r="C108" s="23" t="s">
        <v>354</v>
      </c>
      <c r="D108" s="23" t="s">
        <v>11</v>
      </c>
      <c r="E108" s="30" t="s">
        <v>365</v>
      </c>
      <c r="F108" s="7" t="s">
        <v>365</v>
      </c>
      <c r="G108" s="7" t="s">
        <v>30</v>
      </c>
      <c r="H108" s="7" t="s">
        <v>366</v>
      </c>
      <c r="I108" s="12" t="s">
        <v>367</v>
      </c>
    </row>
    <row r="109" spans="2:9" ht="15" customHeight="1">
      <c r="B109" s="1">
        <v>105</v>
      </c>
      <c r="C109" s="23" t="s">
        <v>354</v>
      </c>
      <c r="D109" s="23" t="s">
        <v>11</v>
      </c>
      <c r="E109" s="30" t="s">
        <v>291</v>
      </c>
      <c r="F109" s="7" t="s">
        <v>291</v>
      </c>
      <c r="G109" s="7" t="s">
        <v>13</v>
      </c>
      <c r="H109" s="11" t="s">
        <v>368</v>
      </c>
      <c r="I109" s="12" t="s">
        <v>369</v>
      </c>
    </row>
    <row r="110" spans="2:9" ht="15" customHeight="1">
      <c r="B110" s="1">
        <v>106</v>
      </c>
      <c r="C110" s="23" t="s">
        <v>354</v>
      </c>
      <c r="D110" s="23" t="s">
        <v>11</v>
      </c>
      <c r="E110" s="30" t="s">
        <v>325</v>
      </c>
      <c r="F110" s="7" t="s">
        <v>325</v>
      </c>
      <c r="G110" s="7" t="s">
        <v>370</v>
      </c>
      <c r="H110" s="11" t="s">
        <v>371</v>
      </c>
      <c r="I110" s="12" t="s">
        <v>372</v>
      </c>
    </row>
    <row r="111" spans="2:9" ht="15" customHeight="1">
      <c r="B111" s="1">
        <v>107</v>
      </c>
      <c r="C111" s="23" t="s">
        <v>354</v>
      </c>
      <c r="D111" s="23" t="s">
        <v>11</v>
      </c>
      <c r="E111" s="30" t="s">
        <v>373</v>
      </c>
      <c r="F111" s="7" t="s">
        <v>373</v>
      </c>
      <c r="G111" s="7" t="s">
        <v>13</v>
      </c>
      <c r="H111" s="11" t="s">
        <v>374</v>
      </c>
      <c r="I111" s="12" t="s">
        <v>375</v>
      </c>
    </row>
    <row r="112" spans="2:9" ht="15" customHeight="1">
      <c r="B112" s="1">
        <v>108</v>
      </c>
      <c r="C112" s="23" t="s">
        <v>354</v>
      </c>
      <c r="D112" s="23" t="s">
        <v>11</v>
      </c>
      <c r="E112" s="30" t="s">
        <v>291</v>
      </c>
      <c r="F112" s="7" t="s">
        <v>291</v>
      </c>
      <c r="G112" s="7" t="s">
        <v>13</v>
      </c>
      <c r="H112" s="7" t="s">
        <v>355</v>
      </c>
      <c r="I112" s="12" t="s">
        <v>376</v>
      </c>
    </row>
    <row r="113" spans="2:9" ht="15" customHeight="1">
      <c r="B113" s="1">
        <v>109</v>
      </c>
      <c r="C113" s="23" t="s">
        <v>354</v>
      </c>
      <c r="D113" s="23" t="s">
        <v>11</v>
      </c>
      <c r="E113" s="30" t="s">
        <v>71</v>
      </c>
      <c r="F113" s="7" t="s">
        <v>71</v>
      </c>
      <c r="G113" s="7" t="s">
        <v>377</v>
      </c>
      <c r="H113" s="11" t="s">
        <v>378</v>
      </c>
      <c r="I113" s="12" t="s">
        <v>379</v>
      </c>
    </row>
    <row r="114" spans="2:9" ht="15" customHeight="1">
      <c r="B114" s="1">
        <v>110</v>
      </c>
      <c r="C114" s="23" t="s">
        <v>354</v>
      </c>
      <c r="D114" s="23" t="s">
        <v>11</v>
      </c>
      <c r="E114" s="30" t="s">
        <v>380</v>
      </c>
      <c r="F114" s="7" t="s">
        <v>380</v>
      </c>
      <c r="G114" s="7" t="s">
        <v>377</v>
      </c>
      <c r="H114" s="11" t="s">
        <v>381</v>
      </c>
      <c r="I114" s="12" t="s">
        <v>382</v>
      </c>
    </row>
    <row r="115" spans="2:9" ht="15" customHeight="1">
      <c r="B115" s="1">
        <v>111</v>
      </c>
      <c r="C115" s="23" t="s">
        <v>354</v>
      </c>
      <c r="D115" s="23" t="s">
        <v>11</v>
      </c>
      <c r="E115" s="30" t="s">
        <v>42</v>
      </c>
      <c r="F115" s="7" t="s">
        <v>42</v>
      </c>
      <c r="G115" s="7" t="s">
        <v>377</v>
      </c>
      <c r="H115" s="11" t="s">
        <v>383</v>
      </c>
      <c r="I115" s="12" t="s">
        <v>384</v>
      </c>
    </row>
    <row r="116" spans="2:9" ht="15" customHeight="1">
      <c r="B116" s="1">
        <v>112</v>
      </c>
      <c r="C116" s="23" t="s">
        <v>354</v>
      </c>
      <c r="D116" s="23" t="s">
        <v>11</v>
      </c>
      <c r="E116" s="30" t="s">
        <v>71</v>
      </c>
      <c r="F116" s="7" t="s">
        <v>71</v>
      </c>
      <c r="G116" s="7" t="s">
        <v>377</v>
      </c>
      <c r="H116" s="11" t="s">
        <v>385</v>
      </c>
      <c r="I116" s="12" t="s">
        <v>386</v>
      </c>
    </row>
    <row r="117" spans="2:9" ht="15" customHeight="1">
      <c r="B117" s="1">
        <v>113</v>
      </c>
      <c r="C117" s="23" t="s">
        <v>354</v>
      </c>
      <c r="D117" s="23" t="s">
        <v>159</v>
      </c>
      <c r="E117" s="30" t="s">
        <v>387</v>
      </c>
      <c r="F117" s="7" t="s">
        <v>387</v>
      </c>
      <c r="G117" s="7" t="s">
        <v>377</v>
      </c>
      <c r="H117" s="11" t="s">
        <v>388</v>
      </c>
      <c r="I117" s="12" t="s">
        <v>389</v>
      </c>
    </row>
    <row r="118" spans="2:9" ht="15" customHeight="1">
      <c r="B118" s="1">
        <v>114</v>
      </c>
      <c r="C118" s="23" t="s">
        <v>354</v>
      </c>
      <c r="D118" s="23" t="s">
        <v>159</v>
      </c>
      <c r="E118" s="30" t="s">
        <v>137</v>
      </c>
      <c r="F118" s="7" t="s">
        <v>137</v>
      </c>
      <c r="G118" s="7" t="s">
        <v>377</v>
      </c>
      <c r="H118" s="11" t="s">
        <v>390</v>
      </c>
      <c r="I118" s="12" t="s">
        <v>391</v>
      </c>
    </row>
    <row r="119" spans="2:9" ht="15" customHeight="1">
      <c r="B119" s="1">
        <v>115</v>
      </c>
      <c r="C119" s="23" t="s">
        <v>354</v>
      </c>
      <c r="D119" s="23" t="s">
        <v>11</v>
      </c>
      <c r="E119" s="30" t="s">
        <v>291</v>
      </c>
      <c r="F119" s="7" t="s">
        <v>291</v>
      </c>
      <c r="G119" s="7" t="s">
        <v>13</v>
      </c>
      <c r="H119" s="7" t="s">
        <v>355</v>
      </c>
      <c r="I119" s="12" t="s">
        <v>392</v>
      </c>
    </row>
    <row r="120" spans="2:9" ht="15" customHeight="1">
      <c r="B120" s="1">
        <v>116</v>
      </c>
      <c r="C120" s="23" t="s">
        <v>393</v>
      </c>
      <c r="D120" s="23" t="s">
        <v>159</v>
      </c>
      <c r="E120" s="30" t="s">
        <v>394</v>
      </c>
      <c r="F120" s="7" t="s">
        <v>394</v>
      </c>
      <c r="G120" s="7" t="s">
        <v>395</v>
      </c>
      <c r="H120" s="7" t="s">
        <v>396</v>
      </c>
      <c r="I120" s="12" t="s">
        <v>397</v>
      </c>
    </row>
    <row r="121" spans="2:9" ht="15" customHeight="1">
      <c r="B121" s="1">
        <v>117</v>
      </c>
      <c r="C121" s="23" t="s">
        <v>393</v>
      </c>
      <c r="D121" s="23" t="s">
        <v>159</v>
      </c>
      <c r="E121" s="30" t="s">
        <v>398</v>
      </c>
      <c r="F121" s="7" t="s">
        <v>398</v>
      </c>
      <c r="G121" s="7" t="s">
        <v>13</v>
      </c>
      <c r="H121" s="11" t="s">
        <v>399</v>
      </c>
      <c r="I121" s="12" t="s">
        <v>400</v>
      </c>
    </row>
    <row r="122" spans="2:9" ht="15" customHeight="1">
      <c r="B122" s="1">
        <v>118</v>
      </c>
      <c r="C122" s="23" t="s">
        <v>393</v>
      </c>
      <c r="D122" s="23" t="s">
        <v>11</v>
      </c>
      <c r="E122" s="30" t="s">
        <v>215</v>
      </c>
      <c r="F122" s="7" t="s">
        <v>215</v>
      </c>
      <c r="G122" s="7" t="s">
        <v>401</v>
      </c>
      <c r="H122" s="11" t="s">
        <v>402</v>
      </c>
      <c r="I122" s="12" t="s">
        <v>403</v>
      </c>
    </row>
    <row r="123" spans="2:9" ht="15" customHeight="1">
      <c r="B123" s="1">
        <v>119</v>
      </c>
      <c r="C123" s="23" t="s">
        <v>393</v>
      </c>
      <c r="D123" s="23" t="s">
        <v>159</v>
      </c>
      <c r="E123" s="30" t="s">
        <v>219</v>
      </c>
      <c r="F123" s="7" t="s">
        <v>219</v>
      </c>
      <c r="G123" s="7" t="s">
        <v>401</v>
      </c>
      <c r="H123" s="11" t="s">
        <v>404</v>
      </c>
      <c r="I123" s="12" t="s">
        <v>405</v>
      </c>
    </row>
    <row r="124" spans="2:9" ht="15" customHeight="1">
      <c r="B124" s="1">
        <v>120</v>
      </c>
      <c r="C124" s="23" t="s">
        <v>406</v>
      </c>
      <c r="D124" s="23" t="s">
        <v>11</v>
      </c>
      <c r="E124" s="30" t="s">
        <v>407</v>
      </c>
      <c r="F124" s="7" t="s">
        <v>407</v>
      </c>
      <c r="G124" s="7" t="s">
        <v>13</v>
      </c>
      <c r="H124" s="11" t="s">
        <v>408</v>
      </c>
      <c r="I124" s="12" t="s">
        <v>409</v>
      </c>
    </row>
    <row r="125" spans="2:9" ht="15" customHeight="1">
      <c r="B125" s="1">
        <v>121</v>
      </c>
      <c r="C125" s="23" t="s">
        <v>410</v>
      </c>
      <c r="D125" s="23" t="s">
        <v>159</v>
      </c>
      <c r="E125" s="30" t="s">
        <v>411</v>
      </c>
      <c r="F125" s="7" t="s">
        <v>411</v>
      </c>
      <c r="G125" s="7" t="s">
        <v>412</v>
      </c>
      <c r="H125" s="11" t="s">
        <v>413</v>
      </c>
      <c r="I125" s="12" t="s">
        <v>414</v>
      </c>
    </row>
    <row r="126" spans="2:9" ht="15" customHeight="1">
      <c r="B126" s="1">
        <v>122</v>
      </c>
      <c r="C126" s="23" t="s">
        <v>415</v>
      </c>
      <c r="D126" s="23" t="s">
        <v>11</v>
      </c>
      <c r="E126" s="30" t="s">
        <v>180</v>
      </c>
      <c r="F126" s="7" t="s">
        <v>180</v>
      </c>
      <c r="G126" s="7" t="s">
        <v>294</v>
      </c>
      <c r="H126" s="11" t="s">
        <v>416</v>
      </c>
      <c r="I126" s="12" t="s">
        <v>417</v>
      </c>
    </row>
    <row r="127" spans="2:9" ht="15" customHeight="1">
      <c r="B127" s="1">
        <v>123</v>
      </c>
      <c r="C127" s="23" t="s">
        <v>415</v>
      </c>
      <c r="D127" s="23" t="s">
        <v>11</v>
      </c>
      <c r="E127" s="30" t="s">
        <v>279</v>
      </c>
      <c r="F127" s="7" t="s">
        <v>279</v>
      </c>
      <c r="G127" s="7" t="s">
        <v>280</v>
      </c>
      <c r="H127" s="11" t="s">
        <v>418</v>
      </c>
      <c r="I127" s="12" t="s">
        <v>419</v>
      </c>
    </row>
    <row r="128" spans="2:9" ht="15" customHeight="1">
      <c r="B128" s="1">
        <v>124</v>
      </c>
      <c r="C128" s="23" t="s">
        <v>415</v>
      </c>
      <c r="D128" s="23" t="s">
        <v>11</v>
      </c>
      <c r="E128" s="30" t="s">
        <v>60</v>
      </c>
      <c r="F128" s="7" t="s">
        <v>60</v>
      </c>
      <c r="G128" s="7" t="s">
        <v>13</v>
      </c>
      <c r="H128" s="11" t="s">
        <v>420</v>
      </c>
      <c r="I128" s="12" t="s">
        <v>421</v>
      </c>
    </row>
    <row r="129" spans="2:9" ht="15" customHeight="1">
      <c r="B129" s="1">
        <v>125</v>
      </c>
      <c r="C129" s="23" t="s">
        <v>415</v>
      </c>
      <c r="D129" s="23" t="s">
        <v>11</v>
      </c>
      <c r="E129" s="30" t="s">
        <v>422</v>
      </c>
      <c r="F129" s="7" t="s">
        <v>422</v>
      </c>
      <c r="G129" s="7" t="s">
        <v>423</v>
      </c>
      <c r="H129" s="11" t="s">
        <v>424</v>
      </c>
      <c r="I129" s="12" t="s">
        <v>425</v>
      </c>
    </row>
    <row r="130" spans="2:9" ht="15" customHeight="1">
      <c r="B130" s="1">
        <v>126</v>
      </c>
      <c r="C130" s="23" t="s">
        <v>415</v>
      </c>
      <c r="D130" s="23" t="s">
        <v>11</v>
      </c>
      <c r="E130" s="30" t="s">
        <v>426</v>
      </c>
      <c r="F130" s="7" t="s">
        <v>426</v>
      </c>
      <c r="G130" s="7" t="s">
        <v>13</v>
      </c>
      <c r="H130" s="11" t="s">
        <v>427</v>
      </c>
      <c r="I130" s="12" t="s">
        <v>428</v>
      </c>
    </row>
    <row r="131" spans="2:9" ht="15" customHeight="1">
      <c r="B131" s="1">
        <v>127</v>
      </c>
      <c r="C131" s="23" t="s">
        <v>415</v>
      </c>
      <c r="D131" s="23" t="s">
        <v>11</v>
      </c>
      <c r="E131" s="30" t="s">
        <v>429</v>
      </c>
      <c r="F131" s="7" t="s">
        <v>429</v>
      </c>
      <c r="G131" s="7" t="s">
        <v>423</v>
      </c>
      <c r="H131" s="11" t="s">
        <v>430</v>
      </c>
      <c r="I131" s="12" t="s">
        <v>431</v>
      </c>
    </row>
    <row r="132" spans="2:9" ht="15" customHeight="1">
      <c r="B132" s="1">
        <v>128</v>
      </c>
      <c r="C132" s="23" t="s">
        <v>415</v>
      </c>
      <c r="D132" s="23" t="s">
        <v>11</v>
      </c>
      <c r="E132" s="30" t="s">
        <v>75</v>
      </c>
      <c r="F132" s="7" t="s">
        <v>75</v>
      </c>
      <c r="G132" s="7" t="s">
        <v>432</v>
      </c>
      <c r="H132" s="11" t="s">
        <v>433</v>
      </c>
      <c r="I132" s="12" t="s">
        <v>434</v>
      </c>
    </row>
    <row r="133" spans="2:9" ht="15" customHeight="1">
      <c r="B133" s="1">
        <v>129</v>
      </c>
      <c r="C133" s="23" t="s">
        <v>415</v>
      </c>
      <c r="D133" s="23" t="s">
        <v>11</v>
      </c>
      <c r="E133" s="30" t="s">
        <v>254</v>
      </c>
      <c r="F133" s="7" t="s">
        <v>254</v>
      </c>
      <c r="G133" s="7" t="s">
        <v>255</v>
      </c>
      <c r="H133" s="11" t="s">
        <v>435</v>
      </c>
      <c r="I133" s="12" t="s">
        <v>436</v>
      </c>
    </row>
    <row r="134" spans="2:9" ht="15" customHeight="1">
      <c r="B134" s="1">
        <v>130</v>
      </c>
      <c r="C134" s="23" t="s">
        <v>415</v>
      </c>
      <c r="D134" s="23" t="s">
        <v>11</v>
      </c>
      <c r="E134" s="30" t="s">
        <v>279</v>
      </c>
      <c r="F134" s="7" t="s">
        <v>279</v>
      </c>
      <c r="G134" s="7" t="s">
        <v>437</v>
      </c>
      <c r="H134" s="11" t="s">
        <v>438</v>
      </c>
      <c r="I134" s="12" t="s">
        <v>439</v>
      </c>
    </row>
    <row r="135" spans="2:9" ht="15" customHeight="1">
      <c r="B135" s="1">
        <v>131</v>
      </c>
      <c r="C135" s="23" t="s">
        <v>415</v>
      </c>
      <c r="D135" s="23" t="s">
        <v>11</v>
      </c>
      <c r="E135" s="30" t="s">
        <v>440</v>
      </c>
      <c r="F135" s="7" t="s">
        <v>440</v>
      </c>
      <c r="G135" s="7" t="s">
        <v>13</v>
      </c>
      <c r="H135" s="11" t="s">
        <v>441</v>
      </c>
      <c r="I135" s="12" t="s">
        <v>442</v>
      </c>
    </row>
    <row r="136" spans="2:9" ht="15" customHeight="1">
      <c r="B136" s="1">
        <v>132</v>
      </c>
      <c r="C136" s="23" t="s">
        <v>415</v>
      </c>
      <c r="D136" s="23" t="s">
        <v>11</v>
      </c>
      <c r="E136" s="30" t="s">
        <v>75</v>
      </c>
      <c r="F136" s="7" t="s">
        <v>75</v>
      </c>
      <c r="G136" s="7" t="s">
        <v>443</v>
      </c>
      <c r="H136" s="11" t="s">
        <v>444</v>
      </c>
      <c r="I136" s="12" t="s">
        <v>445</v>
      </c>
    </row>
    <row r="137" spans="2:9" ht="15" customHeight="1">
      <c r="B137" s="1">
        <v>133</v>
      </c>
      <c r="C137" s="23" t="s">
        <v>446</v>
      </c>
      <c r="D137" s="23" t="s">
        <v>11</v>
      </c>
      <c r="E137" s="30" t="s">
        <v>447</v>
      </c>
      <c r="F137" s="7" t="s">
        <v>447</v>
      </c>
      <c r="G137" s="7" t="s">
        <v>448</v>
      </c>
      <c r="H137" s="11" t="s">
        <v>449</v>
      </c>
      <c r="I137" s="12" t="s">
        <v>450</v>
      </c>
    </row>
    <row r="138" spans="2:9" ht="15" customHeight="1">
      <c r="B138" s="1">
        <v>134</v>
      </c>
      <c r="C138" s="23" t="s">
        <v>446</v>
      </c>
      <c r="D138" s="23" t="s">
        <v>159</v>
      </c>
      <c r="E138" s="30" t="s">
        <v>451</v>
      </c>
      <c r="F138" s="7" t="s">
        <v>451</v>
      </c>
      <c r="G138" s="7" t="s">
        <v>452</v>
      </c>
      <c r="H138" s="11" t="s">
        <v>453</v>
      </c>
      <c r="I138" s="12" t="s">
        <v>454</v>
      </c>
    </row>
    <row r="139" spans="2:9" ht="15" customHeight="1">
      <c r="B139" s="1">
        <v>135</v>
      </c>
      <c r="C139" s="23" t="s">
        <v>446</v>
      </c>
      <c r="D139" s="23" t="s">
        <v>11</v>
      </c>
      <c r="E139" s="30" t="s">
        <v>251</v>
      </c>
      <c r="F139" s="7" t="s">
        <v>251</v>
      </c>
      <c r="G139" s="7" t="s">
        <v>13</v>
      </c>
      <c r="H139" s="11" t="s">
        <v>455</v>
      </c>
      <c r="I139" s="12" t="s">
        <v>456</v>
      </c>
    </row>
    <row r="140" spans="2:9" ht="15" customHeight="1">
      <c r="B140" s="1">
        <v>136</v>
      </c>
      <c r="C140" s="23" t="s">
        <v>446</v>
      </c>
      <c r="D140" s="23" t="s">
        <v>11</v>
      </c>
      <c r="E140" s="30" t="s">
        <v>457</v>
      </c>
      <c r="F140" s="7" t="s">
        <v>457</v>
      </c>
      <c r="G140" s="7" t="s">
        <v>13</v>
      </c>
      <c r="H140" s="11" t="s">
        <v>458</v>
      </c>
      <c r="I140" s="12" t="s">
        <v>459</v>
      </c>
    </row>
    <row r="141" spans="2:9" ht="15" customHeight="1">
      <c r="B141" s="1">
        <v>137</v>
      </c>
      <c r="C141" s="23" t="s">
        <v>446</v>
      </c>
      <c r="D141" s="23" t="s">
        <v>11</v>
      </c>
      <c r="E141" s="30" t="s">
        <v>75</v>
      </c>
      <c r="F141" s="7" t="s">
        <v>75</v>
      </c>
      <c r="G141" s="7" t="s">
        <v>432</v>
      </c>
      <c r="H141" s="11" t="s">
        <v>460</v>
      </c>
      <c r="I141" s="12" t="s">
        <v>461</v>
      </c>
    </row>
    <row r="142" spans="2:9" ht="15" customHeight="1">
      <c r="B142" s="1">
        <v>138</v>
      </c>
      <c r="C142" s="23" t="s">
        <v>446</v>
      </c>
      <c r="D142" s="23" t="s">
        <v>235</v>
      </c>
      <c r="E142" s="30" t="s">
        <v>462</v>
      </c>
      <c r="F142" s="7" t="s">
        <v>463</v>
      </c>
      <c r="G142" s="7" t="s">
        <v>464</v>
      </c>
      <c r="H142" s="7" t="s">
        <v>465</v>
      </c>
      <c r="I142" s="15" t="s">
        <v>466</v>
      </c>
    </row>
    <row r="143" spans="2:9" ht="15" customHeight="1">
      <c r="B143" s="1">
        <v>139</v>
      </c>
      <c r="C143" s="23" t="s">
        <v>446</v>
      </c>
      <c r="D143" s="23" t="s">
        <v>235</v>
      </c>
      <c r="E143" s="30" t="s">
        <v>462</v>
      </c>
      <c r="F143" s="7" t="s">
        <v>467</v>
      </c>
      <c r="G143" s="7" t="s">
        <v>468</v>
      </c>
      <c r="H143" s="11" t="s">
        <v>469</v>
      </c>
      <c r="I143" s="12" t="s">
        <v>470</v>
      </c>
    </row>
    <row r="144" spans="2:9" ht="15" customHeight="1">
      <c r="B144" s="1">
        <v>140</v>
      </c>
      <c r="C144" s="23" t="s">
        <v>446</v>
      </c>
      <c r="D144" s="23" t="s">
        <v>235</v>
      </c>
      <c r="E144" s="30" t="s">
        <v>462</v>
      </c>
      <c r="F144" s="7" t="s">
        <v>471</v>
      </c>
      <c r="G144" s="7" t="s">
        <v>472</v>
      </c>
      <c r="H144" s="11" t="s">
        <v>473</v>
      </c>
      <c r="I144" s="12" t="s">
        <v>474</v>
      </c>
    </row>
    <row r="145" spans="2:9" ht="15" customHeight="1">
      <c r="B145" s="1">
        <v>141</v>
      </c>
      <c r="C145" s="23" t="s">
        <v>446</v>
      </c>
      <c r="D145" s="23" t="s">
        <v>235</v>
      </c>
      <c r="E145" s="30" t="s">
        <v>462</v>
      </c>
      <c r="F145" s="7" t="s">
        <v>475</v>
      </c>
      <c r="G145" s="7" t="s">
        <v>472</v>
      </c>
      <c r="H145" s="11" t="s">
        <v>476</v>
      </c>
      <c r="I145" s="12" t="s">
        <v>477</v>
      </c>
    </row>
    <row r="146" spans="2:9" ht="15" customHeight="1">
      <c r="B146" s="1">
        <v>142</v>
      </c>
      <c r="C146" s="23" t="s">
        <v>446</v>
      </c>
      <c r="D146" s="23" t="s">
        <v>159</v>
      </c>
      <c r="E146" s="30" t="s">
        <v>478</v>
      </c>
      <c r="F146" s="7" t="s">
        <v>478</v>
      </c>
      <c r="G146" s="7" t="s">
        <v>432</v>
      </c>
      <c r="H146" s="11" t="s">
        <v>479</v>
      </c>
      <c r="I146" s="12" t="s">
        <v>480</v>
      </c>
    </row>
    <row r="147" spans="2:9" ht="15" customHeight="1">
      <c r="B147" s="1">
        <v>143</v>
      </c>
      <c r="C147" s="23" t="s">
        <v>446</v>
      </c>
      <c r="D147" s="23" t="s">
        <v>159</v>
      </c>
      <c r="E147" s="30" t="s">
        <v>481</v>
      </c>
      <c r="F147" s="7" t="s">
        <v>481</v>
      </c>
      <c r="G147" s="7" t="s">
        <v>432</v>
      </c>
      <c r="H147" s="11" t="s">
        <v>482</v>
      </c>
      <c r="I147" s="12" t="s">
        <v>483</v>
      </c>
    </row>
    <row r="148" spans="2:9" ht="15" customHeight="1">
      <c r="B148" s="1">
        <v>144</v>
      </c>
      <c r="C148" s="23" t="s">
        <v>446</v>
      </c>
      <c r="D148" s="23" t="s">
        <v>169</v>
      </c>
      <c r="E148" s="30" t="s">
        <v>484</v>
      </c>
      <c r="F148" s="7" t="s">
        <v>485</v>
      </c>
      <c r="G148" s="7" t="s">
        <v>486</v>
      </c>
      <c r="H148" s="11" t="s">
        <v>487</v>
      </c>
      <c r="I148" s="12" t="s">
        <v>488</v>
      </c>
    </row>
    <row r="149" spans="2:9" ht="15" customHeight="1">
      <c r="B149" s="1">
        <v>145</v>
      </c>
      <c r="C149" s="23" t="s">
        <v>446</v>
      </c>
      <c r="D149" s="23" t="s">
        <v>235</v>
      </c>
      <c r="E149" s="30" t="s">
        <v>362</v>
      </c>
      <c r="F149" s="7" t="s">
        <v>489</v>
      </c>
      <c r="G149" s="7" t="s">
        <v>486</v>
      </c>
      <c r="H149" s="11" t="s">
        <v>487</v>
      </c>
      <c r="I149" s="12" t="s">
        <v>490</v>
      </c>
    </row>
    <row r="150" spans="2:9" ht="15" customHeight="1">
      <c r="B150" s="1">
        <v>146</v>
      </c>
      <c r="C150" s="23" t="s">
        <v>491</v>
      </c>
      <c r="D150" s="23" t="s">
        <v>159</v>
      </c>
      <c r="E150" s="30" t="s">
        <v>411</v>
      </c>
      <c r="F150" s="7" t="s">
        <v>411</v>
      </c>
      <c r="G150" s="7" t="s">
        <v>492</v>
      </c>
      <c r="H150" s="11" t="s">
        <v>493</v>
      </c>
      <c r="I150" s="12" t="s">
        <v>494</v>
      </c>
    </row>
    <row r="151" spans="2:9" ht="15" customHeight="1">
      <c r="B151" s="1">
        <v>147</v>
      </c>
      <c r="C151" s="23" t="s">
        <v>491</v>
      </c>
      <c r="D151" s="23" t="s">
        <v>169</v>
      </c>
      <c r="E151" s="30" t="s">
        <v>484</v>
      </c>
      <c r="F151" s="7" t="s">
        <v>495</v>
      </c>
      <c r="G151" s="7" t="s">
        <v>496</v>
      </c>
      <c r="H151" s="7" t="s">
        <v>497</v>
      </c>
      <c r="I151" s="12" t="s">
        <v>498</v>
      </c>
    </row>
    <row r="152" spans="2:9" ht="15" customHeight="1">
      <c r="B152" s="1">
        <v>148</v>
      </c>
      <c r="C152" s="23" t="s">
        <v>491</v>
      </c>
      <c r="D152" s="23" t="s">
        <v>235</v>
      </c>
      <c r="E152" s="30" t="s">
        <v>499</v>
      </c>
      <c r="F152" s="7" t="s">
        <v>500</v>
      </c>
      <c r="G152" s="7" t="s">
        <v>501</v>
      </c>
      <c r="H152" s="7" t="s">
        <v>502</v>
      </c>
      <c r="I152" s="12" t="s">
        <v>503</v>
      </c>
    </row>
    <row r="153" spans="2:9" ht="15" customHeight="1">
      <c r="B153" s="1">
        <v>149</v>
      </c>
      <c r="C153" s="23" t="s">
        <v>491</v>
      </c>
      <c r="D153" s="23" t="s">
        <v>11</v>
      </c>
      <c r="E153" s="30" t="s">
        <v>504</v>
      </c>
      <c r="F153" s="7" t="s">
        <v>504</v>
      </c>
      <c r="G153" s="7" t="s">
        <v>448</v>
      </c>
      <c r="H153" s="11" t="s">
        <v>505</v>
      </c>
      <c r="I153" s="12" t="s">
        <v>506</v>
      </c>
    </row>
    <row r="154" spans="2:9" ht="15" customHeight="1">
      <c r="B154" s="1">
        <v>150</v>
      </c>
      <c r="C154" s="23" t="s">
        <v>491</v>
      </c>
      <c r="D154" s="23" t="s">
        <v>11</v>
      </c>
      <c r="E154" s="30" t="s">
        <v>507</v>
      </c>
      <c r="F154" s="7" t="s">
        <v>507</v>
      </c>
      <c r="G154" s="7" t="s">
        <v>448</v>
      </c>
      <c r="H154" s="11" t="s">
        <v>508</v>
      </c>
      <c r="I154" s="12" t="s">
        <v>509</v>
      </c>
    </row>
    <row r="155" spans="2:9" ht="15" customHeight="1">
      <c r="B155" s="1">
        <v>151</v>
      </c>
      <c r="C155" s="23" t="s">
        <v>491</v>
      </c>
      <c r="D155" s="23" t="s">
        <v>169</v>
      </c>
      <c r="E155" s="30" t="s">
        <v>510</v>
      </c>
      <c r="F155" s="7" t="s">
        <v>511</v>
      </c>
      <c r="G155" s="7" t="s">
        <v>512</v>
      </c>
      <c r="H155" s="11" t="s">
        <v>513</v>
      </c>
      <c r="I155" s="12" t="s">
        <v>514</v>
      </c>
    </row>
    <row r="156" spans="2:9" ht="15" customHeight="1">
      <c r="B156" s="1">
        <v>152</v>
      </c>
      <c r="C156" s="23" t="s">
        <v>491</v>
      </c>
      <c r="D156" s="23" t="s">
        <v>235</v>
      </c>
      <c r="E156" s="30" t="s">
        <v>515</v>
      </c>
      <c r="F156" s="7" t="s">
        <v>515</v>
      </c>
      <c r="G156" s="7" t="s">
        <v>516</v>
      </c>
      <c r="H156" s="11" t="s">
        <v>517</v>
      </c>
      <c r="I156" s="12" t="s">
        <v>518</v>
      </c>
    </row>
    <row r="157" spans="2:9" ht="15" customHeight="1">
      <c r="B157" s="1">
        <v>153</v>
      </c>
      <c r="C157" s="23" t="s">
        <v>491</v>
      </c>
      <c r="D157" s="23" t="s">
        <v>11</v>
      </c>
      <c r="E157" s="30" t="s">
        <v>519</v>
      </c>
      <c r="F157" s="7" t="s">
        <v>519</v>
      </c>
      <c r="G157" s="7" t="s">
        <v>516</v>
      </c>
      <c r="H157" s="11" t="s">
        <v>520</v>
      </c>
      <c r="I157" s="12" t="s">
        <v>521</v>
      </c>
    </row>
    <row r="158" spans="2:9" ht="15" customHeight="1">
      <c r="B158" s="1">
        <v>154</v>
      </c>
      <c r="C158" s="23" t="s">
        <v>491</v>
      </c>
      <c r="D158" s="23" t="s">
        <v>11</v>
      </c>
      <c r="E158" s="30" t="s">
        <v>522</v>
      </c>
      <c r="F158" s="7" t="s">
        <v>522</v>
      </c>
      <c r="G158" s="7" t="s">
        <v>13</v>
      </c>
      <c r="H158" s="11" t="s">
        <v>493</v>
      </c>
      <c r="I158" s="12" t="s">
        <v>523</v>
      </c>
    </row>
    <row r="159" spans="2:9" ht="15" customHeight="1">
      <c r="B159" s="1">
        <v>155</v>
      </c>
      <c r="C159" s="23" t="s">
        <v>524</v>
      </c>
      <c r="D159" s="23" t="s">
        <v>525</v>
      </c>
      <c r="E159" s="30" t="s">
        <v>526</v>
      </c>
      <c r="F159" s="7" t="s">
        <v>527</v>
      </c>
      <c r="G159" s="7" t="s">
        <v>528</v>
      </c>
      <c r="H159" s="11" t="s">
        <v>529</v>
      </c>
      <c r="I159" s="12" t="s">
        <v>530</v>
      </c>
    </row>
    <row r="160" spans="2:9" ht="15" customHeight="1">
      <c r="B160" s="1">
        <v>156</v>
      </c>
      <c r="C160" s="24" t="s">
        <v>524</v>
      </c>
      <c r="D160" s="24" t="s">
        <v>159</v>
      </c>
      <c r="E160" s="31" t="s">
        <v>531</v>
      </c>
      <c r="F160" s="8" t="s">
        <v>531</v>
      </c>
      <c r="G160" s="8" t="s">
        <v>13</v>
      </c>
      <c r="H160" s="8" t="s">
        <v>532</v>
      </c>
      <c r="I160" s="13" t="s">
        <v>533</v>
      </c>
    </row>
    <row r="161" spans="2:9" ht="15" customHeight="1">
      <c r="B161" s="1">
        <v>157</v>
      </c>
      <c r="C161" s="22" t="s">
        <v>524</v>
      </c>
      <c r="D161" s="22" t="s">
        <v>11</v>
      </c>
      <c r="E161" s="29" t="s">
        <v>534</v>
      </c>
      <c r="F161" s="3" t="s">
        <v>534</v>
      </c>
      <c r="G161" s="3" t="s">
        <v>13</v>
      </c>
      <c r="H161" s="3" t="s">
        <v>535</v>
      </c>
      <c r="I161" s="6" t="s">
        <v>536</v>
      </c>
    </row>
    <row r="162" spans="2:9" ht="15" customHeight="1">
      <c r="B162" s="1">
        <v>158</v>
      </c>
      <c r="C162" s="22" t="s">
        <v>524</v>
      </c>
      <c r="D162" s="22" t="s">
        <v>11</v>
      </c>
      <c r="E162" s="29" t="s">
        <v>101</v>
      </c>
      <c r="F162" s="3" t="s">
        <v>101</v>
      </c>
      <c r="G162" s="3" t="s">
        <v>102</v>
      </c>
      <c r="H162" s="3" t="s">
        <v>537</v>
      </c>
      <c r="I162" s="6" t="s">
        <v>538</v>
      </c>
    </row>
    <row r="163" spans="2:9" ht="15" customHeight="1">
      <c r="B163" s="1">
        <v>159</v>
      </c>
      <c r="C163" s="22" t="s">
        <v>524</v>
      </c>
      <c r="D163" s="22" t="s">
        <v>11</v>
      </c>
      <c r="E163" s="29" t="s">
        <v>539</v>
      </c>
      <c r="F163" s="3" t="s">
        <v>539</v>
      </c>
      <c r="G163" s="3" t="s">
        <v>13</v>
      </c>
      <c r="H163" s="3" t="s">
        <v>540</v>
      </c>
      <c r="I163" s="6" t="s">
        <v>541</v>
      </c>
    </row>
    <row r="164" spans="2:9" ht="15" customHeight="1">
      <c r="B164" s="1">
        <v>160</v>
      </c>
      <c r="C164" s="22" t="s">
        <v>524</v>
      </c>
      <c r="D164" s="22" t="s">
        <v>11</v>
      </c>
      <c r="E164" s="29" t="s">
        <v>542</v>
      </c>
      <c r="F164" s="3" t="s">
        <v>542</v>
      </c>
      <c r="G164" s="3" t="s">
        <v>13</v>
      </c>
      <c r="H164" s="3" t="s">
        <v>543</v>
      </c>
      <c r="I164" s="6" t="s">
        <v>544</v>
      </c>
    </row>
    <row r="165" spans="2:9" ht="15" customHeight="1">
      <c r="B165" s="1">
        <v>161</v>
      </c>
      <c r="C165" s="22" t="s">
        <v>524</v>
      </c>
      <c r="D165" s="22" t="s">
        <v>11</v>
      </c>
      <c r="E165" s="29" t="s">
        <v>63</v>
      </c>
      <c r="F165" s="3" t="s">
        <v>63</v>
      </c>
      <c r="G165" s="3" t="s">
        <v>64</v>
      </c>
      <c r="H165" s="5" t="s">
        <v>545</v>
      </c>
      <c r="I165" s="6" t="s">
        <v>546</v>
      </c>
    </row>
    <row r="166" spans="2:9" ht="15" customHeight="1">
      <c r="B166" s="1">
        <v>162</v>
      </c>
      <c r="C166" s="22" t="s">
        <v>524</v>
      </c>
      <c r="D166" s="22" t="s">
        <v>159</v>
      </c>
      <c r="E166" s="29" t="s">
        <v>547</v>
      </c>
      <c r="F166" s="3" t="s">
        <v>547</v>
      </c>
      <c r="G166" s="3" t="s">
        <v>548</v>
      </c>
      <c r="H166" s="5" t="s">
        <v>549</v>
      </c>
      <c r="I166" s="6" t="s">
        <v>550</v>
      </c>
    </row>
    <row r="167" spans="2:9" ht="15" customHeight="1">
      <c r="B167" s="1">
        <v>163</v>
      </c>
      <c r="C167" s="22" t="s">
        <v>524</v>
      </c>
      <c r="D167" s="22" t="s">
        <v>11</v>
      </c>
      <c r="E167" s="29" t="s">
        <v>551</v>
      </c>
      <c r="F167" s="3" t="s">
        <v>551</v>
      </c>
      <c r="G167" s="3" t="s">
        <v>552</v>
      </c>
      <c r="H167" s="5" t="s">
        <v>553</v>
      </c>
      <c r="I167" s="6" t="s">
        <v>554</v>
      </c>
    </row>
    <row r="168" spans="2:9" ht="15" customHeight="1">
      <c r="B168" s="1">
        <v>164</v>
      </c>
      <c r="C168" s="22" t="s">
        <v>524</v>
      </c>
      <c r="D168" s="22" t="s">
        <v>159</v>
      </c>
      <c r="E168" s="29" t="s">
        <v>38</v>
      </c>
      <c r="F168" s="3" t="s">
        <v>38</v>
      </c>
      <c r="G168" s="3" t="s">
        <v>548</v>
      </c>
      <c r="H168" s="5" t="s">
        <v>555</v>
      </c>
      <c r="I168" s="6" t="s">
        <v>556</v>
      </c>
    </row>
    <row r="169" spans="2:9" ht="15" customHeight="1">
      <c r="B169" s="1">
        <v>165</v>
      </c>
      <c r="C169" s="23" t="s">
        <v>557</v>
      </c>
      <c r="D169" s="23" t="s">
        <v>11</v>
      </c>
      <c r="E169" s="30" t="s">
        <v>558</v>
      </c>
      <c r="F169" s="7" t="s">
        <v>558</v>
      </c>
      <c r="G169" s="7" t="s">
        <v>35</v>
      </c>
      <c r="H169" s="11" t="s">
        <v>559</v>
      </c>
      <c r="I169" s="12" t="s">
        <v>560</v>
      </c>
    </row>
    <row r="170" spans="2:9" ht="15" customHeight="1">
      <c r="B170" s="1">
        <v>166</v>
      </c>
      <c r="C170" s="23" t="s">
        <v>557</v>
      </c>
      <c r="D170" s="23" t="s">
        <v>11</v>
      </c>
      <c r="E170" s="30" t="s">
        <v>124</v>
      </c>
      <c r="F170" s="7" t="s">
        <v>124</v>
      </c>
      <c r="G170" s="7" t="s">
        <v>35</v>
      </c>
      <c r="H170" s="11" t="s">
        <v>561</v>
      </c>
      <c r="I170" s="12" t="s">
        <v>562</v>
      </c>
    </row>
    <row r="171" spans="2:9" ht="15" customHeight="1">
      <c r="B171" s="1">
        <v>167</v>
      </c>
      <c r="C171" s="23" t="s">
        <v>557</v>
      </c>
      <c r="D171" s="23" t="s">
        <v>11</v>
      </c>
      <c r="E171" s="30" t="s">
        <v>349</v>
      </c>
      <c r="F171" s="7" t="s">
        <v>349</v>
      </c>
      <c r="G171" s="7" t="s">
        <v>13</v>
      </c>
      <c r="H171" s="11" t="s">
        <v>563</v>
      </c>
      <c r="I171" s="12" t="s">
        <v>564</v>
      </c>
    </row>
    <row r="172" spans="2:9" ht="15" customHeight="1">
      <c r="B172" s="1">
        <v>168</v>
      </c>
      <c r="C172" s="23" t="s">
        <v>557</v>
      </c>
      <c r="D172" s="23" t="s">
        <v>11</v>
      </c>
      <c r="E172" s="30" t="s">
        <v>565</v>
      </c>
      <c r="F172" s="7" t="s">
        <v>565</v>
      </c>
      <c r="G172" s="7" t="s">
        <v>566</v>
      </c>
      <c r="H172" s="11" t="s">
        <v>567</v>
      </c>
      <c r="I172" s="12" t="s">
        <v>568</v>
      </c>
    </row>
    <row r="173" spans="2:9" ht="15" customHeight="1">
      <c r="B173" s="1">
        <v>169</v>
      </c>
      <c r="C173" s="23" t="s">
        <v>557</v>
      </c>
      <c r="D173" s="23" t="s">
        <v>11</v>
      </c>
      <c r="E173" s="30" t="s">
        <v>569</v>
      </c>
      <c r="F173" s="7" t="s">
        <v>569</v>
      </c>
      <c r="G173" s="7" t="s">
        <v>570</v>
      </c>
      <c r="H173" s="7" t="s">
        <v>571</v>
      </c>
      <c r="I173" s="12" t="s">
        <v>572</v>
      </c>
    </row>
    <row r="174" spans="2:9" ht="15" customHeight="1">
      <c r="B174" s="1">
        <v>170</v>
      </c>
      <c r="C174" s="23" t="s">
        <v>557</v>
      </c>
      <c r="D174" s="23" t="s">
        <v>11</v>
      </c>
      <c r="E174" s="30" t="s">
        <v>42</v>
      </c>
      <c r="F174" s="7" t="s">
        <v>42</v>
      </c>
      <c r="G174" s="7" t="s">
        <v>13</v>
      </c>
      <c r="H174" s="7" t="s">
        <v>573</v>
      </c>
      <c r="I174" s="12" t="s">
        <v>574</v>
      </c>
    </row>
    <row r="175" spans="2:9" ht="15" customHeight="1">
      <c r="B175" s="1">
        <v>171</v>
      </c>
      <c r="C175" s="23" t="s">
        <v>557</v>
      </c>
      <c r="D175" s="23" t="s">
        <v>11</v>
      </c>
      <c r="E175" s="30" t="s">
        <v>349</v>
      </c>
      <c r="F175" s="7" t="s">
        <v>349</v>
      </c>
      <c r="G175" s="7" t="s">
        <v>13</v>
      </c>
      <c r="H175" s="7" t="s">
        <v>575</v>
      </c>
      <c r="I175" s="12" t="s">
        <v>576</v>
      </c>
    </row>
    <row r="176" spans="2:9" ht="15" customHeight="1">
      <c r="B176" s="1">
        <v>172</v>
      </c>
      <c r="C176" s="23" t="s">
        <v>557</v>
      </c>
      <c r="D176" s="23" t="s">
        <v>11</v>
      </c>
      <c r="E176" s="30" t="s">
        <v>176</v>
      </c>
      <c r="F176" s="7" t="s">
        <v>176</v>
      </c>
      <c r="G176" s="7" t="s">
        <v>577</v>
      </c>
      <c r="H176" s="7" t="s">
        <v>578</v>
      </c>
      <c r="I176" s="12" t="s">
        <v>579</v>
      </c>
    </row>
    <row r="177" spans="2:9" ht="15" customHeight="1">
      <c r="B177" s="1">
        <v>173</v>
      </c>
      <c r="C177" s="23" t="s">
        <v>557</v>
      </c>
      <c r="D177" s="23" t="s">
        <v>159</v>
      </c>
      <c r="E177" s="30" t="s">
        <v>119</v>
      </c>
      <c r="F177" s="7" t="s">
        <v>119</v>
      </c>
      <c r="G177" s="7" t="s">
        <v>64</v>
      </c>
      <c r="H177" s="7" t="s">
        <v>580</v>
      </c>
      <c r="I177" s="12" t="s">
        <v>581</v>
      </c>
    </row>
    <row r="178" spans="2:9" ht="15" customHeight="1">
      <c r="B178" s="1">
        <v>174</v>
      </c>
      <c r="C178" s="23" t="s">
        <v>557</v>
      </c>
      <c r="D178" s="23" t="s">
        <v>159</v>
      </c>
      <c r="E178" s="30" t="s">
        <v>531</v>
      </c>
      <c r="F178" s="7" t="s">
        <v>531</v>
      </c>
      <c r="G178" s="7" t="s">
        <v>582</v>
      </c>
      <c r="H178" s="11" t="s">
        <v>583</v>
      </c>
      <c r="I178" s="12" t="s">
        <v>584</v>
      </c>
    </row>
    <row r="179" spans="2:9" ht="15" customHeight="1">
      <c r="B179" s="1">
        <v>175</v>
      </c>
      <c r="C179" s="23" t="s">
        <v>557</v>
      </c>
      <c r="D179" s="23" t="s">
        <v>159</v>
      </c>
      <c r="E179" s="30" t="s">
        <v>531</v>
      </c>
      <c r="F179" s="7" t="s">
        <v>531</v>
      </c>
      <c r="G179" s="7" t="s">
        <v>582</v>
      </c>
      <c r="H179" s="11" t="s">
        <v>585</v>
      </c>
      <c r="I179" s="12" t="s">
        <v>586</v>
      </c>
    </row>
    <row r="180" spans="2:9" ht="15" customHeight="1">
      <c r="B180" s="1">
        <v>176</v>
      </c>
      <c r="C180" s="23" t="s">
        <v>557</v>
      </c>
      <c r="D180" s="23" t="s">
        <v>11</v>
      </c>
      <c r="E180" s="30" t="s">
        <v>587</v>
      </c>
      <c r="F180" s="7" t="s">
        <v>587</v>
      </c>
      <c r="G180" s="7" t="s">
        <v>588</v>
      </c>
      <c r="H180" s="7" t="s">
        <v>589</v>
      </c>
      <c r="I180" s="12" t="s">
        <v>590</v>
      </c>
    </row>
    <row r="181" spans="2:9" ht="15" customHeight="1">
      <c r="B181" s="1">
        <v>177</v>
      </c>
      <c r="C181" s="23" t="s">
        <v>557</v>
      </c>
      <c r="D181" s="23" t="s">
        <v>11</v>
      </c>
      <c r="E181" s="30" t="s">
        <v>587</v>
      </c>
      <c r="F181" s="7" t="s">
        <v>587</v>
      </c>
      <c r="G181" s="7" t="s">
        <v>13</v>
      </c>
      <c r="H181" s="7" t="s">
        <v>591</v>
      </c>
      <c r="I181" s="12" t="s">
        <v>592</v>
      </c>
    </row>
    <row r="182" spans="2:9" ht="15" customHeight="1">
      <c r="B182" s="1">
        <v>178</v>
      </c>
      <c r="C182" s="23" t="s">
        <v>557</v>
      </c>
      <c r="D182" s="23" t="s">
        <v>11</v>
      </c>
      <c r="E182" s="30" t="s">
        <v>303</v>
      </c>
      <c r="F182" s="7" t="s">
        <v>303</v>
      </c>
      <c r="G182" s="7" t="s">
        <v>593</v>
      </c>
      <c r="H182" s="11" t="s">
        <v>594</v>
      </c>
      <c r="I182" s="12" t="s">
        <v>595</v>
      </c>
    </row>
    <row r="183" spans="2:9" ht="15" customHeight="1">
      <c r="B183" s="1">
        <v>179</v>
      </c>
      <c r="C183" s="23" t="s">
        <v>557</v>
      </c>
      <c r="D183" s="23" t="s">
        <v>11</v>
      </c>
      <c r="E183" s="30" t="s">
        <v>45</v>
      </c>
      <c r="F183" s="7" t="s">
        <v>45</v>
      </c>
      <c r="G183" s="7" t="s">
        <v>13</v>
      </c>
      <c r="H183" s="11" t="s">
        <v>596</v>
      </c>
      <c r="I183" s="12" t="s">
        <v>597</v>
      </c>
    </row>
    <row r="184" spans="2:9" ht="15" customHeight="1">
      <c r="B184" s="1">
        <v>180</v>
      </c>
      <c r="C184" s="23" t="s">
        <v>557</v>
      </c>
      <c r="D184" s="23" t="s">
        <v>11</v>
      </c>
      <c r="E184" s="30" t="s">
        <v>598</v>
      </c>
      <c r="F184" s="7" t="s">
        <v>598</v>
      </c>
      <c r="G184" s="7" t="s">
        <v>13</v>
      </c>
      <c r="H184" s="11" t="s">
        <v>599</v>
      </c>
      <c r="I184" s="12" t="s">
        <v>600</v>
      </c>
    </row>
    <row r="185" spans="2:9" ht="15" customHeight="1">
      <c r="B185" s="1">
        <v>181</v>
      </c>
      <c r="C185" s="23" t="s">
        <v>557</v>
      </c>
      <c r="D185" s="23" t="s">
        <v>11</v>
      </c>
      <c r="E185" s="30" t="s">
        <v>124</v>
      </c>
      <c r="F185" s="7" t="s">
        <v>124</v>
      </c>
      <c r="G185" s="7" t="s">
        <v>13</v>
      </c>
      <c r="H185" s="11" t="s">
        <v>601</v>
      </c>
      <c r="I185" s="12" t="s">
        <v>602</v>
      </c>
    </row>
    <row r="186" spans="2:9" ht="15" customHeight="1">
      <c r="B186" s="1">
        <v>182</v>
      </c>
      <c r="C186" s="23" t="s">
        <v>557</v>
      </c>
      <c r="D186" s="23" t="s">
        <v>11</v>
      </c>
      <c r="E186" s="30" t="s">
        <v>75</v>
      </c>
      <c r="F186" s="7" t="s">
        <v>75</v>
      </c>
      <c r="G186" s="7" t="s">
        <v>432</v>
      </c>
      <c r="H186" s="11" t="s">
        <v>603</v>
      </c>
      <c r="I186" s="12" t="s">
        <v>604</v>
      </c>
    </row>
    <row r="187" spans="2:9" ht="15" customHeight="1">
      <c r="B187" s="1">
        <v>183</v>
      </c>
      <c r="C187" s="23" t="s">
        <v>557</v>
      </c>
      <c r="D187" s="23" t="s">
        <v>11</v>
      </c>
      <c r="E187" s="30" t="s">
        <v>522</v>
      </c>
      <c r="F187" s="7" t="s">
        <v>522</v>
      </c>
      <c r="G187" s="7" t="s">
        <v>412</v>
      </c>
      <c r="H187" s="11" t="s">
        <v>605</v>
      </c>
      <c r="I187" s="12" t="s">
        <v>606</v>
      </c>
    </row>
    <row r="188" spans="2:9" ht="15" customHeight="1">
      <c r="B188" s="1">
        <v>184</v>
      </c>
      <c r="C188" s="23" t="s">
        <v>607</v>
      </c>
      <c r="D188" s="23" t="s">
        <v>159</v>
      </c>
      <c r="E188" s="30" t="s">
        <v>38</v>
      </c>
      <c r="F188" s="7" t="s">
        <v>38</v>
      </c>
      <c r="G188" s="7" t="s">
        <v>35</v>
      </c>
      <c r="H188" s="11" t="s">
        <v>608</v>
      </c>
      <c r="I188" s="12" t="s">
        <v>609</v>
      </c>
    </row>
    <row r="189" spans="2:9" ht="15" customHeight="1">
      <c r="B189" s="1">
        <v>185</v>
      </c>
      <c r="C189" s="23" t="s">
        <v>607</v>
      </c>
      <c r="D189" s="23" t="s">
        <v>11</v>
      </c>
      <c r="E189" s="30" t="s">
        <v>610</v>
      </c>
      <c r="F189" s="7" t="s">
        <v>610</v>
      </c>
      <c r="G189" s="7" t="s">
        <v>13</v>
      </c>
      <c r="H189" s="7" t="s">
        <v>611</v>
      </c>
      <c r="I189" s="12" t="s">
        <v>612</v>
      </c>
    </row>
    <row r="190" spans="2:9" ht="15" customHeight="1">
      <c r="B190" s="1">
        <v>186</v>
      </c>
      <c r="C190" s="23" t="s">
        <v>607</v>
      </c>
      <c r="D190" s="23" t="s">
        <v>11</v>
      </c>
      <c r="E190" s="30" t="s">
        <v>228</v>
      </c>
      <c r="F190" s="7" t="s">
        <v>228</v>
      </c>
      <c r="G190" s="7" t="s">
        <v>13</v>
      </c>
      <c r="H190" s="7" t="s">
        <v>613</v>
      </c>
      <c r="I190" s="12" t="s">
        <v>614</v>
      </c>
    </row>
    <row r="191" spans="2:9" ht="15" customHeight="1">
      <c r="B191" s="1">
        <v>187</v>
      </c>
      <c r="C191" s="23" t="s">
        <v>607</v>
      </c>
      <c r="D191" s="23" t="s">
        <v>11</v>
      </c>
      <c r="E191" s="30" t="s">
        <v>101</v>
      </c>
      <c r="F191" s="7" t="s">
        <v>101</v>
      </c>
      <c r="G191" s="7" t="s">
        <v>102</v>
      </c>
      <c r="H191" s="7" t="s">
        <v>615</v>
      </c>
      <c r="I191" s="12" t="s">
        <v>616</v>
      </c>
    </row>
    <row r="192" spans="2:9" ht="15" customHeight="1">
      <c r="B192" s="1">
        <v>188</v>
      </c>
      <c r="C192" s="23" t="s">
        <v>607</v>
      </c>
      <c r="D192" s="23" t="s">
        <v>11</v>
      </c>
      <c r="E192" s="30" t="s">
        <v>617</v>
      </c>
      <c r="F192" s="7" t="s">
        <v>617</v>
      </c>
      <c r="G192" s="7" t="s">
        <v>618</v>
      </c>
      <c r="H192" s="11" t="s">
        <v>619</v>
      </c>
      <c r="I192" s="12" t="s">
        <v>620</v>
      </c>
    </row>
    <row r="193" spans="2:9" ht="15" customHeight="1">
      <c r="B193" s="1">
        <v>189</v>
      </c>
      <c r="C193" s="23" t="s">
        <v>607</v>
      </c>
      <c r="D193" s="23" t="s">
        <v>11</v>
      </c>
      <c r="E193" s="30" t="s">
        <v>617</v>
      </c>
      <c r="F193" s="7" t="s">
        <v>617</v>
      </c>
      <c r="G193" s="7" t="s">
        <v>618</v>
      </c>
      <c r="H193" s="11" t="s">
        <v>621</v>
      </c>
      <c r="I193" s="12" t="s">
        <v>622</v>
      </c>
    </row>
    <row r="194" spans="2:9" ht="15" customHeight="1">
      <c r="B194" s="1">
        <v>190</v>
      </c>
      <c r="C194" s="23" t="s">
        <v>607</v>
      </c>
      <c r="D194" s="23" t="s">
        <v>11</v>
      </c>
      <c r="E194" s="30" t="s">
        <v>254</v>
      </c>
      <c r="F194" s="7" t="s">
        <v>254</v>
      </c>
      <c r="G194" s="7" t="s">
        <v>255</v>
      </c>
      <c r="H194" s="11" t="s">
        <v>623</v>
      </c>
      <c r="I194" s="12" t="s">
        <v>624</v>
      </c>
    </row>
    <row r="195" spans="2:9" ht="15" customHeight="1">
      <c r="B195" s="1">
        <v>191</v>
      </c>
      <c r="C195" s="23" t="s">
        <v>607</v>
      </c>
      <c r="D195" s="23" t="s">
        <v>159</v>
      </c>
      <c r="E195" s="30" t="s">
        <v>625</v>
      </c>
      <c r="F195" s="7" t="s">
        <v>625</v>
      </c>
      <c r="G195" s="7" t="s">
        <v>626</v>
      </c>
      <c r="H195" s="11" t="s">
        <v>627</v>
      </c>
      <c r="I195" s="12" t="s">
        <v>628</v>
      </c>
    </row>
    <row r="196" spans="2:9" ht="15" customHeight="1">
      <c r="B196" s="1">
        <v>192</v>
      </c>
      <c r="C196" s="23" t="s">
        <v>607</v>
      </c>
      <c r="D196" s="23" t="s">
        <v>159</v>
      </c>
      <c r="E196" s="30" t="s">
        <v>481</v>
      </c>
      <c r="F196" s="7" t="s">
        <v>481</v>
      </c>
      <c r="G196" s="7" t="s">
        <v>432</v>
      </c>
      <c r="H196" s="11" t="s">
        <v>629</v>
      </c>
      <c r="I196" s="12" t="s">
        <v>630</v>
      </c>
    </row>
    <row r="197" spans="2:9" ht="15" customHeight="1">
      <c r="B197" s="1">
        <v>193</v>
      </c>
      <c r="C197" s="23" t="s">
        <v>631</v>
      </c>
      <c r="D197" s="23" t="s">
        <v>11</v>
      </c>
      <c r="E197" s="30" t="s">
        <v>632</v>
      </c>
      <c r="F197" s="7" t="s">
        <v>632</v>
      </c>
      <c r="G197" s="7" t="s">
        <v>633</v>
      </c>
      <c r="H197" s="7" t="s">
        <v>634</v>
      </c>
      <c r="I197" s="12" t="s">
        <v>635</v>
      </c>
    </row>
    <row r="198" spans="2:9" ht="15" customHeight="1">
      <c r="B198" s="1">
        <v>194</v>
      </c>
      <c r="C198" s="23" t="s">
        <v>631</v>
      </c>
      <c r="D198" s="23" t="s">
        <v>11</v>
      </c>
      <c r="E198" s="30" t="s">
        <v>636</v>
      </c>
      <c r="F198" s="7" t="s">
        <v>636</v>
      </c>
      <c r="G198" s="7" t="s">
        <v>637</v>
      </c>
      <c r="H198" s="7" t="s">
        <v>638</v>
      </c>
      <c r="I198" s="12" t="s">
        <v>639</v>
      </c>
    </row>
    <row r="199" spans="2:9" ht="15" customHeight="1">
      <c r="B199" s="1">
        <v>195</v>
      </c>
      <c r="C199" s="23" t="s">
        <v>631</v>
      </c>
      <c r="D199" s="23" t="s">
        <v>11</v>
      </c>
      <c r="E199" s="30" t="s">
        <v>105</v>
      </c>
      <c r="F199" s="7" t="s">
        <v>105</v>
      </c>
      <c r="G199" s="7" t="s">
        <v>640</v>
      </c>
      <c r="H199" s="7" t="s">
        <v>641</v>
      </c>
      <c r="I199" s="12" t="s">
        <v>642</v>
      </c>
    </row>
    <row r="200" spans="2:9" ht="15" customHeight="1">
      <c r="B200" s="1">
        <v>196</v>
      </c>
      <c r="C200" s="23" t="s">
        <v>631</v>
      </c>
      <c r="D200" s="23" t="s">
        <v>11</v>
      </c>
      <c r="E200" s="30" t="s">
        <v>202</v>
      </c>
      <c r="F200" s="7" t="s">
        <v>202</v>
      </c>
      <c r="G200" s="7" t="s">
        <v>633</v>
      </c>
      <c r="H200" s="7" t="s">
        <v>643</v>
      </c>
      <c r="I200" s="12" t="s">
        <v>644</v>
      </c>
    </row>
    <row r="201" spans="2:9" ht="15" customHeight="1">
      <c r="B201" s="1">
        <v>197</v>
      </c>
      <c r="C201" s="23" t="s">
        <v>631</v>
      </c>
      <c r="D201" s="23" t="s">
        <v>11</v>
      </c>
      <c r="E201" s="30" t="s">
        <v>42</v>
      </c>
      <c r="F201" s="7" t="s">
        <v>42</v>
      </c>
      <c r="G201" s="7" t="s">
        <v>13</v>
      </c>
      <c r="H201" s="7" t="s">
        <v>645</v>
      </c>
      <c r="I201" s="12" t="s">
        <v>646</v>
      </c>
    </row>
    <row r="202" spans="2:9" ht="15" customHeight="1">
      <c r="B202" s="1">
        <v>198</v>
      </c>
      <c r="C202" s="23" t="s">
        <v>631</v>
      </c>
      <c r="D202" s="23" t="s">
        <v>11</v>
      </c>
      <c r="E202" s="30" t="s">
        <v>569</v>
      </c>
      <c r="F202" s="7" t="s">
        <v>569</v>
      </c>
      <c r="G202" s="7" t="s">
        <v>647</v>
      </c>
      <c r="H202" s="7" t="s">
        <v>648</v>
      </c>
      <c r="I202" s="12" t="s">
        <v>649</v>
      </c>
    </row>
    <row r="203" spans="2:9" ht="15" customHeight="1">
      <c r="B203" s="1">
        <v>199</v>
      </c>
      <c r="C203" s="23" t="s">
        <v>631</v>
      </c>
      <c r="D203" s="23" t="s">
        <v>159</v>
      </c>
      <c r="E203" s="30" t="s">
        <v>481</v>
      </c>
      <c r="F203" s="7" t="s">
        <v>481</v>
      </c>
      <c r="G203" s="7" t="s">
        <v>650</v>
      </c>
      <c r="H203" s="11" t="s">
        <v>651</v>
      </c>
      <c r="I203" s="12" t="s">
        <v>652</v>
      </c>
    </row>
    <row r="204" spans="2:9" ht="15" customHeight="1">
      <c r="B204" s="1">
        <v>200</v>
      </c>
      <c r="C204" s="23" t="s">
        <v>631</v>
      </c>
      <c r="D204" s="23" t="s">
        <v>11</v>
      </c>
      <c r="E204" s="30" t="s">
        <v>447</v>
      </c>
      <c r="F204" s="7" t="s">
        <v>447</v>
      </c>
      <c r="G204" s="7" t="s">
        <v>653</v>
      </c>
      <c r="H204" s="7" t="s">
        <v>654</v>
      </c>
      <c r="I204" s="12" t="s">
        <v>655</v>
      </c>
    </row>
    <row r="205" spans="2:9" ht="15" customHeight="1">
      <c r="B205" s="1">
        <v>201</v>
      </c>
      <c r="C205" s="23" t="s">
        <v>656</v>
      </c>
      <c r="D205" s="23" t="s">
        <v>11</v>
      </c>
      <c r="E205" s="30" t="s">
        <v>657</v>
      </c>
      <c r="F205" s="7" t="s">
        <v>657</v>
      </c>
      <c r="G205" s="7" t="s">
        <v>657</v>
      </c>
      <c r="H205" s="7" t="s">
        <v>658</v>
      </c>
      <c r="I205" s="12" t="s">
        <v>659</v>
      </c>
    </row>
    <row r="206" spans="2:9" ht="15" customHeight="1">
      <c r="B206" s="1">
        <v>202</v>
      </c>
      <c r="C206" s="23" t="s">
        <v>656</v>
      </c>
      <c r="D206" s="23" t="s">
        <v>11</v>
      </c>
      <c r="E206" s="30" t="s">
        <v>660</v>
      </c>
      <c r="F206" s="7" t="s">
        <v>660</v>
      </c>
      <c r="G206" s="7" t="s">
        <v>448</v>
      </c>
      <c r="H206" s="11" t="s">
        <v>661</v>
      </c>
      <c r="I206" s="12" t="s">
        <v>662</v>
      </c>
    </row>
    <row r="207" spans="2:9" ht="15" customHeight="1">
      <c r="B207" s="1">
        <v>203</v>
      </c>
      <c r="C207" s="23" t="s">
        <v>663</v>
      </c>
      <c r="D207" s="23" t="s">
        <v>11</v>
      </c>
      <c r="E207" s="30" t="s">
        <v>664</v>
      </c>
      <c r="F207" s="7" t="s">
        <v>664</v>
      </c>
      <c r="G207" s="7" t="s">
        <v>13</v>
      </c>
      <c r="H207" s="11" t="s">
        <v>665</v>
      </c>
      <c r="I207" s="14" t="s">
        <v>666</v>
      </c>
    </row>
    <row r="208" spans="2:9" ht="15" customHeight="1">
      <c r="B208" s="1">
        <v>204</v>
      </c>
      <c r="C208" s="23" t="s">
        <v>663</v>
      </c>
      <c r="D208" s="23" t="s">
        <v>11</v>
      </c>
      <c r="E208" s="30" t="s">
        <v>667</v>
      </c>
      <c r="F208" s="7" t="s">
        <v>667</v>
      </c>
      <c r="G208" s="7" t="s">
        <v>668</v>
      </c>
      <c r="H208" s="11" t="s">
        <v>669</v>
      </c>
      <c r="I208" s="14" t="s">
        <v>670</v>
      </c>
    </row>
    <row r="209" spans="2:9" ht="15" customHeight="1">
      <c r="B209" s="1">
        <v>205</v>
      </c>
      <c r="C209" s="23" t="s">
        <v>663</v>
      </c>
      <c r="D209" s="23" t="s">
        <v>11</v>
      </c>
      <c r="E209" s="30" t="s">
        <v>116</v>
      </c>
      <c r="F209" s="7" t="s">
        <v>116</v>
      </c>
      <c r="G209" s="7" t="s">
        <v>13</v>
      </c>
      <c r="H209" s="11" t="s">
        <v>671</v>
      </c>
      <c r="I209" s="14" t="s">
        <v>672</v>
      </c>
    </row>
    <row r="210" spans="2:9" ht="15" customHeight="1">
      <c r="B210" s="1">
        <v>206</v>
      </c>
      <c r="C210" s="23" t="s">
        <v>663</v>
      </c>
      <c r="D210" s="25" t="s">
        <v>235</v>
      </c>
      <c r="E210" s="30" t="s">
        <v>673</v>
      </c>
      <c r="F210" s="7" t="s">
        <v>673</v>
      </c>
      <c r="G210" s="7" t="s">
        <v>674</v>
      </c>
      <c r="H210" s="11" t="s">
        <v>675</v>
      </c>
      <c r="I210" s="14" t="s">
        <v>676</v>
      </c>
    </row>
    <row r="211" spans="2:9" ht="15" customHeight="1">
      <c r="B211" s="1">
        <v>207</v>
      </c>
      <c r="C211" s="23" t="s">
        <v>677</v>
      </c>
      <c r="D211" s="23" t="s">
        <v>11</v>
      </c>
      <c r="E211" s="30" t="s">
        <v>678</v>
      </c>
      <c r="F211" s="7" t="s">
        <v>678</v>
      </c>
      <c r="G211" s="7" t="s">
        <v>679</v>
      </c>
      <c r="H211" s="11" t="s">
        <v>680</v>
      </c>
      <c r="I211" s="14" t="s">
        <v>681</v>
      </c>
    </row>
    <row r="212" spans="2:9" ht="15" customHeight="1">
      <c r="B212" s="1">
        <v>208</v>
      </c>
      <c r="C212" s="23" t="s">
        <v>677</v>
      </c>
      <c r="D212" s="25" t="s">
        <v>235</v>
      </c>
      <c r="E212" s="30" t="s">
        <v>682</v>
      </c>
      <c r="F212" s="7" t="s">
        <v>683</v>
      </c>
      <c r="G212" s="7" t="s">
        <v>684</v>
      </c>
      <c r="H212" s="11" t="s">
        <v>685</v>
      </c>
      <c r="I212" s="14" t="s">
        <v>686</v>
      </c>
    </row>
    <row r="213" spans="2:9" ht="15" customHeight="1">
      <c r="B213" s="1">
        <v>209</v>
      </c>
      <c r="C213" s="23" t="s">
        <v>677</v>
      </c>
      <c r="D213" s="23" t="s">
        <v>11</v>
      </c>
      <c r="E213" s="30" t="s">
        <v>251</v>
      </c>
      <c r="F213" s="7" t="s">
        <v>251</v>
      </c>
      <c r="G213" s="7" t="s">
        <v>13</v>
      </c>
      <c r="H213" s="7" t="s">
        <v>687</v>
      </c>
      <c r="I213" s="14" t="s">
        <v>688</v>
      </c>
    </row>
    <row r="214" spans="2:9" ht="15" customHeight="1">
      <c r="B214" s="1">
        <v>210</v>
      </c>
      <c r="C214" s="23" t="s">
        <v>677</v>
      </c>
      <c r="D214" s="23" t="s">
        <v>11</v>
      </c>
      <c r="E214" s="30" t="s">
        <v>664</v>
      </c>
      <c r="F214" s="7" t="s">
        <v>664</v>
      </c>
      <c r="G214" s="7" t="s">
        <v>679</v>
      </c>
      <c r="H214" s="11" t="s">
        <v>689</v>
      </c>
      <c r="I214" s="14" t="s">
        <v>690</v>
      </c>
    </row>
    <row r="215" spans="2:9" ht="15" customHeight="1">
      <c r="B215" s="1">
        <v>211</v>
      </c>
      <c r="C215" s="23" t="s">
        <v>677</v>
      </c>
      <c r="D215" s="23" t="s">
        <v>11</v>
      </c>
      <c r="E215" s="30" t="s">
        <v>71</v>
      </c>
      <c r="F215" s="7" t="s">
        <v>71</v>
      </c>
      <c r="G215" s="7" t="s">
        <v>691</v>
      </c>
      <c r="H215" s="11" t="s">
        <v>692</v>
      </c>
      <c r="I215" s="14" t="s">
        <v>693</v>
      </c>
    </row>
    <row r="216" spans="2:9" ht="15" customHeight="1">
      <c r="B216" s="1">
        <v>212</v>
      </c>
      <c r="C216" s="23" t="s">
        <v>677</v>
      </c>
      <c r="D216" s="23" t="s">
        <v>11</v>
      </c>
      <c r="E216" s="30" t="s">
        <v>45</v>
      </c>
      <c r="F216" s="7" t="s">
        <v>45</v>
      </c>
      <c r="G216" s="7" t="s">
        <v>225</v>
      </c>
      <c r="H216" s="11" t="s">
        <v>694</v>
      </c>
      <c r="I216" s="14" t="s">
        <v>695</v>
      </c>
    </row>
    <row r="217" spans="2:9" ht="15" customHeight="1">
      <c r="B217" s="1">
        <v>213</v>
      </c>
      <c r="C217" s="23" t="s">
        <v>677</v>
      </c>
      <c r="D217" s="23" t="s">
        <v>11</v>
      </c>
      <c r="E217" s="30" t="s">
        <v>63</v>
      </c>
      <c r="F217" s="7" t="s">
        <v>63</v>
      </c>
      <c r="G217" s="7" t="s">
        <v>696</v>
      </c>
      <c r="H217" s="11" t="s">
        <v>697</v>
      </c>
      <c r="I217" s="14" t="s">
        <v>698</v>
      </c>
    </row>
    <row r="218" spans="2:9" ht="15" customHeight="1">
      <c r="B218" s="1">
        <v>214</v>
      </c>
      <c r="C218" s="23" t="s">
        <v>699</v>
      </c>
      <c r="D218" s="23" t="s">
        <v>11</v>
      </c>
      <c r="E218" s="30" t="s">
        <v>700</v>
      </c>
      <c r="F218" s="7" t="s">
        <v>700</v>
      </c>
      <c r="G218" s="7" t="s">
        <v>13</v>
      </c>
      <c r="H218" s="11" t="s">
        <v>701</v>
      </c>
      <c r="I218" s="14" t="s">
        <v>702</v>
      </c>
    </row>
    <row r="219" spans="2:9" ht="15" customHeight="1">
      <c r="B219" s="1">
        <v>215</v>
      </c>
      <c r="C219" s="23" t="s">
        <v>699</v>
      </c>
      <c r="D219" s="23" t="s">
        <v>159</v>
      </c>
      <c r="E219" s="30" t="s">
        <v>119</v>
      </c>
      <c r="F219" s="7" t="s">
        <v>119</v>
      </c>
      <c r="G219" s="7" t="s">
        <v>696</v>
      </c>
      <c r="H219" s="7" t="s">
        <v>703</v>
      </c>
      <c r="I219" s="14" t="s">
        <v>704</v>
      </c>
    </row>
    <row r="220" spans="2:9" ht="15" customHeight="1">
      <c r="B220" s="1">
        <v>216</v>
      </c>
      <c r="C220" s="23" t="s">
        <v>705</v>
      </c>
      <c r="D220" s="23" t="s">
        <v>11</v>
      </c>
      <c r="E220" s="30" t="s">
        <v>116</v>
      </c>
      <c r="F220" s="7" t="s">
        <v>116</v>
      </c>
      <c r="G220" s="7" t="s">
        <v>144</v>
      </c>
      <c r="H220" s="7" t="s">
        <v>706</v>
      </c>
      <c r="I220" s="14" t="s">
        <v>707</v>
      </c>
    </row>
    <row r="221" spans="2:9" ht="15" customHeight="1">
      <c r="B221" s="1">
        <v>217</v>
      </c>
      <c r="C221" s="23" t="s">
        <v>705</v>
      </c>
      <c r="D221" s="23" t="s">
        <v>525</v>
      </c>
      <c r="E221" s="30" t="s">
        <v>708</v>
      </c>
      <c r="F221" s="7" t="s">
        <v>709</v>
      </c>
      <c r="G221" s="7" t="s">
        <v>710</v>
      </c>
      <c r="H221" s="11" t="s">
        <v>711</v>
      </c>
      <c r="I221" s="14" t="s">
        <v>712</v>
      </c>
    </row>
    <row r="222" spans="2:9" ht="15" customHeight="1">
      <c r="B222" s="1">
        <v>218</v>
      </c>
      <c r="C222" s="22" t="s">
        <v>713</v>
      </c>
      <c r="D222" s="22" t="s">
        <v>11</v>
      </c>
      <c r="E222" s="29" t="s">
        <v>714</v>
      </c>
      <c r="F222" s="3" t="s">
        <v>714</v>
      </c>
      <c r="G222" s="3" t="s">
        <v>13</v>
      </c>
      <c r="H222" s="3" t="s">
        <v>715</v>
      </c>
      <c r="I222" s="16" t="s">
        <v>716</v>
      </c>
    </row>
    <row r="223" spans="2:9" ht="15" customHeight="1">
      <c r="B223" s="1">
        <v>219</v>
      </c>
      <c r="C223" s="22" t="s">
        <v>717</v>
      </c>
      <c r="D223" s="22" t="s">
        <v>11</v>
      </c>
      <c r="E223" s="29" t="s">
        <v>632</v>
      </c>
      <c r="F223" s="3" t="s">
        <v>632</v>
      </c>
      <c r="G223" s="3" t="s">
        <v>718</v>
      </c>
      <c r="H223" s="3" t="s">
        <v>719</v>
      </c>
      <c r="I223" s="16" t="s">
        <v>720</v>
      </c>
    </row>
    <row r="224" spans="2:9" ht="15" customHeight="1">
      <c r="B224" s="1">
        <v>220</v>
      </c>
      <c r="C224" s="22" t="s">
        <v>717</v>
      </c>
      <c r="D224" s="22" t="s">
        <v>159</v>
      </c>
      <c r="E224" s="29" t="s">
        <v>394</v>
      </c>
      <c r="F224" s="3" t="s">
        <v>394</v>
      </c>
      <c r="G224" s="3" t="s">
        <v>395</v>
      </c>
      <c r="H224" s="3" t="s">
        <v>721</v>
      </c>
      <c r="I224" s="16" t="s">
        <v>722</v>
      </c>
    </row>
    <row r="225" spans="2:9" ht="15" customHeight="1">
      <c r="B225" s="1">
        <v>221</v>
      </c>
      <c r="C225" s="22" t="s">
        <v>723</v>
      </c>
      <c r="D225" s="22" t="s">
        <v>159</v>
      </c>
      <c r="E225" s="29" t="s">
        <v>724</v>
      </c>
      <c r="F225" s="3" t="s">
        <v>724</v>
      </c>
      <c r="G225" s="3" t="s">
        <v>725</v>
      </c>
      <c r="H225" s="5" t="s">
        <v>726</v>
      </c>
      <c r="I225" s="16" t="s">
        <v>727</v>
      </c>
    </row>
    <row r="226" spans="2:9" ht="15" customHeight="1">
      <c r="B226" s="1">
        <v>222</v>
      </c>
      <c r="C226" s="22" t="s">
        <v>723</v>
      </c>
      <c r="D226" s="22" t="s">
        <v>11</v>
      </c>
      <c r="E226" s="29" t="s">
        <v>447</v>
      </c>
      <c r="F226" s="3" t="s">
        <v>447</v>
      </c>
      <c r="G226" s="7" t="s">
        <v>679</v>
      </c>
      <c r="H226" s="5" t="s">
        <v>728</v>
      </c>
      <c r="I226" s="16" t="s">
        <v>729</v>
      </c>
    </row>
    <row r="227" spans="2:9" ht="15" customHeight="1">
      <c r="B227" s="1">
        <v>223</v>
      </c>
      <c r="C227" s="22" t="s">
        <v>730</v>
      </c>
      <c r="D227" s="22" t="s">
        <v>525</v>
      </c>
      <c r="E227" s="29" t="s">
        <v>484</v>
      </c>
      <c r="F227" s="3" t="s">
        <v>731</v>
      </c>
      <c r="G227" s="3" t="s">
        <v>732</v>
      </c>
      <c r="H227" s="3" t="s">
        <v>733</v>
      </c>
      <c r="I227" s="16" t="s">
        <v>734</v>
      </c>
    </row>
    <row r="228" spans="2:9" ht="15" customHeight="1">
      <c r="B228" s="1">
        <v>224</v>
      </c>
      <c r="C228" s="22" t="s">
        <v>730</v>
      </c>
      <c r="D228" s="22" t="s">
        <v>525</v>
      </c>
      <c r="E228" s="29" t="s">
        <v>357</v>
      </c>
      <c r="F228" s="3" t="s">
        <v>735</v>
      </c>
      <c r="G228" s="7" t="s">
        <v>736</v>
      </c>
      <c r="H228" s="3" t="s">
        <v>737</v>
      </c>
      <c r="I228" s="16" t="s">
        <v>738</v>
      </c>
    </row>
    <row r="229" spans="2:9" ht="15" customHeight="1">
      <c r="B229" s="1">
        <v>225</v>
      </c>
      <c r="C229" s="22" t="s">
        <v>730</v>
      </c>
      <c r="D229" s="22" t="s">
        <v>11</v>
      </c>
      <c r="E229" s="29" t="s">
        <v>279</v>
      </c>
      <c r="F229" s="3" t="s">
        <v>279</v>
      </c>
      <c r="G229" s="3" t="s">
        <v>739</v>
      </c>
      <c r="H229" s="5" t="s">
        <v>740</v>
      </c>
      <c r="I229" s="16" t="s">
        <v>741</v>
      </c>
    </row>
    <row r="230" spans="2:9" ht="15" customHeight="1">
      <c r="B230" s="1">
        <v>226</v>
      </c>
      <c r="C230" s="22" t="s">
        <v>730</v>
      </c>
      <c r="D230" s="22" t="s">
        <v>11</v>
      </c>
      <c r="E230" s="29" t="s">
        <v>279</v>
      </c>
      <c r="F230" s="3" t="s">
        <v>279</v>
      </c>
      <c r="G230" s="7" t="s">
        <v>742</v>
      </c>
      <c r="H230" s="3" t="s">
        <v>743</v>
      </c>
      <c r="I230" s="16" t="s">
        <v>744</v>
      </c>
    </row>
    <row r="231" spans="2:9" ht="15" customHeight="1">
      <c r="B231" s="1">
        <v>227</v>
      </c>
      <c r="C231" s="22" t="s">
        <v>730</v>
      </c>
      <c r="D231" s="22" t="s">
        <v>525</v>
      </c>
      <c r="E231" s="29" t="s">
        <v>745</v>
      </c>
      <c r="F231" s="3" t="s">
        <v>746</v>
      </c>
      <c r="G231" s="3" t="s">
        <v>747</v>
      </c>
      <c r="H231" s="3" t="s">
        <v>748</v>
      </c>
      <c r="I231" s="16" t="s">
        <v>749</v>
      </c>
    </row>
    <row r="232" spans="2:9" ht="15" customHeight="1">
      <c r="B232" s="1">
        <v>228</v>
      </c>
      <c r="C232" s="22" t="s">
        <v>730</v>
      </c>
      <c r="D232" s="22" t="s">
        <v>525</v>
      </c>
      <c r="E232" s="29" t="s">
        <v>750</v>
      </c>
      <c r="F232" s="3" t="s">
        <v>751</v>
      </c>
      <c r="G232" s="3" t="s">
        <v>752</v>
      </c>
      <c r="H232" s="3" t="s">
        <v>753</v>
      </c>
      <c r="I232" s="16" t="s">
        <v>754</v>
      </c>
    </row>
    <row r="233" spans="2:9" ht="15" customHeight="1">
      <c r="B233" s="1">
        <v>229</v>
      </c>
      <c r="C233" s="22" t="s">
        <v>730</v>
      </c>
      <c r="D233" s="22" t="s">
        <v>11</v>
      </c>
      <c r="E233" s="29" t="s">
        <v>755</v>
      </c>
      <c r="F233" s="3" t="s">
        <v>755</v>
      </c>
      <c r="G233" s="3" t="s">
        <v>756</v>
      </c>
      <c r="H233" s="3" t="s">
        <v>757</v>
      </c>
      <c r="I233" s="16" t="s">
        <v>758</v>
      </c>
    </row>
    <row r="234" spans="2:9" ht="15" customHeight="1">
      <c r="B234" s="1">
        <v>230</v>
      </c>
      <c r="C234" s="22" t="s">
        <v>730</v>
      </c>
      <c r="D234" s="22" t="s">
        <v>11</v>
      </c>
      <c r="E234" s="29" t="s">
        <v>759</v>
      </c>
      <c r="F234" s="3" t="s">
        <v>759</v>
      </c>
      <c r="G234" s="7" t="s">
        <v>13</v>
      </c>
      <c r="H234" s="3" t="s">
        <v>760</v>
      </c>
      <c r="I234" s="16" t="s">
        <v>761</v>
      </c>
    </row>
    <row r="235" spans="2:9" ht="15" customHeight="1">
      <c r="B235" s="1">
        <v>231</v>
      </c>
      <c r="C235" s="22" t="s">
        <v>730</v>
      </c>
      <c r="D235" s="22" t="s">
        <v>11</v>
      </c>
      <c r="E235" s="29" t="s">
        <v>598</v>
      </c>
      <c r="F235" s="3" t="s">
        <v>598</v>
      </c>
      <c r="G235" s="3" t="s">
        <v>762</v>
      </c>
      <c r="H235" s="5" t="s">
        <v>763</v>
      </c>
      <c r="I235" s="16" t="s">
        <v>764</v>
      </c>
    </row>
    <row r="236" spans="2:9" ht="15" customHeight="1">
      <c r="B236" s="1">
        <v>232</v>
      </c>
      <c r="C236" s="22" t="s">
        <v>730</v>
      </c>
      <c r="D236" s="26" t="s">
        <v>235</v>
      </c>
      <c r="E236" s="29" t="s">
        <v>462</v>
      </c>
      <c r="F236" s="3" t="s">
        <v>463</v>
      </c>
      <c r="G236" s="3" t="s">
        <v>765</v>
      </c>
      <c r="H236" s="3" t="s">
        <v>766</v>
      </c>
      <c r="I236" s="16" t="s">
        <v>767</v>
      </c>
    </row>
    <row r="237" spans="2:9" ht="15" customHeight="1">
      <c r="B237" s="1">
        <v>233</v>
      </c>
      <c r="C237" s="22" t="s">
        <v>730</v>
      </c>
      <c r="D237" s="26" t="s">
        <v>235</v>
      </c>
      <c r="E237" s="29" t="s">
        <v>362</v>
      </c>
      <c r="F237" s="3" t="s">
        <v>731</v>
      </c>
      <c r="G237" s="3" t="s">
        <v>732</v>
      </c>
      <c r="H237" s="3" t="s">
        <v>768</v>
      </c>
      <c r="I237" s="16" t="s">
        <v>769</v>
      </c>
    </row>
    <row r="238" spans="2:9" ht="15" customHeight="1">
      <c r="B238" s="1">
        <v>234</v>
      </c>
      <c r="C238" s="22" t="s">
        <v>730</v>
      </c>
      <c r="D238" s="26" t="s">
        <v>235</v>
      </c>
      <c r="E238" s="29" t="s">
        <v>770</v>
      </c>
      <c r="F238" s="3" t="s">
        <v>771</v>
      </c>
      <c r="G238" s="3" t="s">
        <v>772</v>
      </c>
      <c r="H238" s="3" t="s">
        <v>773</v>
      </c>
      <c r="I238" s="16" t="s">
        <v>774</v>
      </c>
    </row>
    <row r="239" spans="2:9" ht="15" customHeight="1">
      <c r="B239" s="1">
        <v>235</v>
      </c>
      <c r="C239" s="22" t="s">
        <v>730</v>
      </c>
      <c r="D239" s="22" t="s">
        <v>159</v>
      </c>
      <c r="E239" s="29" t="s">
        <v>219</v>
      </c>
      <c r="F239" s="3" t="s">
        <v>219</v>
      </c>
      <c r="G239" s="3" t="s">
        <v>684</v>
      </c>
      <c r="H239" s="5" t="s">
        <v>775</v>
      </c>
      <c r="I239" s="16" t="s">
        <v>776</v>
      </c>
    </row>
    <row r="240" spans="2:9" ht="15" customHeight="1">
      <c r="B240" s="1">
        <v>236</v>
      </c>
      <c r="C240" s="22" t="s">
        <v>730</v>
      </c>
      <c r="D240" s="22" t="s">
        <v>11</v>
      </c>
      <c r="E240" s="29" t="s">
        <v>215</v>
      </c>
      <c r="F240" s="3" t="s">
        <v>215</v>
      </c>
      <c r="G240" s="3" t="s">
        <v>684</v>
      </c>
      <c r="H240" s="3" t="s">
        <v>777</v>
      </c>
      <c r="I240" s="16" t="s">
        <v>778</v>
      </c>
    </row>
    <row r="241" spans="2:9" ht="15" customHeight="1">
      <c r="B241" s="1">
        <v>237</v>
      </c>
      <c r="C241" s="22" t="s">
        <v>730</v>
      </c>
      <c r="D241" s="22" t="s">
        <v>11</v>
      </c>
      <c r="E241" s="29" t="s">
        <v>587</v>
      </c>
      <c r="F241" s="3" t="s">
        <v>587</v>
      </c>
      <c r="G241" s="3" t="s">
        <v>679</v>
      </c>
      <c r="H241" s="3" t="s">
        <v>779</v>
      </c>
      <c r="I241" s="16" t="s">
        <v>780</v>
      </c>
    </row>
    <row r="242" spans="2:9" ht="15" customHeight="1">
      <c r="B242" s="1">
        <v>238</v>
      </c>
      <c r="C242" s="22" t="s">
        <v>730</v>
      </c>
      <c r="D242" s="22" t="s">
        <v>11</v>
      </c>
      <c r="E242" s="29" t="s">
        <v>781</v>
      </c>
      <c r="F242" s="3" t="s">
        <v>781</v>
      </c>
      <c r="G242" s="3" t="s">
        <v>679</v>
      </c>
      <c r="H242" s="3" t="s">
        <v>782</v>
      </c>
      <c r="I242" s="16" t="s">
        <v>783</v>
      </c>
    </row>
    <row r="243" spans="2:9" ht="15" customHeight="1">
      <c r="B243" s="1">
        <v>239</v>
      </c>
      <c r="C243" s="22" t="s">
        <v>730</v>
      </c>
      <c r="D243" s="22" t="s">
        <v>11</v>
      </c>
      <c r="E243" s="29" t="s">
        <v>784</v>
      </c>
      <c r="F243" s="3" t="s">
        <v>784</v>
      </c>
      <c r="G243" s="3" t="s">
        <v>13</v>
      </c>
      <c r="H243" s="5" t="s">
        <v>785</v>
      </c>
      <c r="I243" s="16" t="s">
        <v>786</v>
      </c>
    </row>
    <row r="244" spans="2:9" ht="15" customHeight="1">
      <c r="B244" s="1">
        <v>240</v>
      </c>
      <c r="C244" s="22" t="s">
        <v>730</v>
      </c>
      <c r="D244" s="22" t="s">
        <v>11</v>
      </c>
      <c r="E244" s="29" t="s">
        <v>787</v>
      </c>
      <c r="F244" s="3" t="s">
        <v>787</v>
      </c>
      <c r="G244" s="3" t="s">
        <v>788</v>
      </c>
      <c r="H244" s="3" t="s">
        <v>789</v>
      </c>
      <c r="I244" s="16" t="s">
        <v>790</v>
      </c>
    </row>
    <row r="245" spans="2:9" ht="15" customHeight="1">
      <c r="B245" s="1">
        <v>241</v>
      </c>
      <c r="C245" s="22" t="s">
        <v>730</v>
      </c>
      <c r="D245" s="22" t="s">
        <v>11</v>
      </c>
      <c r="E245" s="29" t="s">
        <v>12</v>
      </c>
      <c r="F245" s="3" t="s">
        <v>12</v>
      </c>
      <c r="G245" s="3" t="s">
        <v>13</v>
      </c>
      <c r="H245" s="3" t="s">
        <v>791</v>
      </c>
      <c r="I245" s="16" t="s">
        <v>792</v>
      </c>
    </row>
    <row r="246" spans="2:9" ht="15" customHeight="1">
      <c r="B246" s="1">
        <v>242</v>
      </c>
      <c r="C246" s="22" t="s">
        <v>730</v>
      </c>
      <c r="D246" s="22" t="s">
        <v>11</v>
      </c>
      <c r="E246" s="29" t="s">
        <v>610</v>
      </c>
      <c r="F246" s="3" t="s">
        <v>610</v>
      </c>
      <c r="G246" s="3" t="s">
        <v>13</v>
      </c>
      <c r="H246" s="5" t="s">
        <v>793</v>
      </c>
      <c r="I246" s="16" t="s">
        <v>794</v>
      </c>
    </row>
    <row r="247" spans="2:9" ht="15" customHeight="1">
      <c r="B247" s="1">
        <v>243</v>
      </c>
      <c r="C247" s="22" t="s">
        <v>730</v>
      </c>
      <c r="D247" s="22" t="s">
        <v>11</v>
      </c>
      <c r="E247" s="29" t="s">
        <v>667</v>
      </c>
      <c r="F247" s="3" t="s">
        <v>667</v>
      </c>
      <c r="G247" s="7" t="s">
        <v>795</v>
      </c>
      <c r="H247" s="3" t="s">
        <v>796</v>
      </c>
      <c r="I247" s="16" t="s">
        <v>797</v>
      </c>
    </row>
    <row r="248" spans="2:9" ht="15" customHeight="1">
      <c r="B248" s="1">
        <v>244</v>
      </c>
      <c r="C248" s="22" t="s">
        <v>730</v>
      </c>
      <c r="D248" s="22" t="s">
        <v>11</v>
      </c>
      <c r="E248" s="29" t="s">
        <v>373</v>
      </c>
      <c r="F248" s="3" t="s">
        <v>373</v>
      </c>
      <c r="G248" s="3" t="s">
        <v>13</v>
      </c>
      <c r="H248" s="3" t="s">
        <v>798</v>
      </c>
      <c r="I248" s="16" t="s">
        <v>799</v>
      </c>
    </row>
    <row r="249" spans="2:9" ht="15" customHeight="1">
      <c r="B249" s="1">
        <v>245</v>
      </c>
      <c r="C249" s="22" t="s">
        <v>730</v>
      </c>
      <c r="D249" s="22" t="s">
        <v>11</v>
      </c>
      <c r="E249" s="29" t="s">
        <v>800</v>
      </c>
      <c r="F249" s="3" t="s">
        <v>800</v>
      </c>
      <c r="G249" s="3" t="s">
        <v>679</v>
      </c>
      <c r="H249" s="3" t="s">
        <v>801</v>
      </c>
      <c r="I249" s="16" t="s">
        <v>802</v>
      </c>
    </row>
    <row r="250" spans="2:9" ht="15" customHeight="1">
      <c r="B250" s="1">
        <v>246</v>
      </c>
      <c r="C250" s="22" t="s">
        <v>730</v>
      </c>
      <c r="D250" s="22" t="s">
        <v>11</v>
      </c>
      <c r="E250" s="29" t="s">
        <v>262</v>
      </c>
      <c r="F250" s="3" t="s">
        <v>262</v>
      </c>
      <c r="G250" s="3" t="s">
        <v>679</v>
      </c>
      <c r="H250" s="5" t="s">
        <v>803</v>
      </c>
      <c r="I250" s="16" t="s">
        <v>804</v>
      </c>
    </row>
    <row r="251" spans="2:9" ht="15" customHeight="1">
      <c r="B251" s="1">
        <v>247</v>
      </c>
      <c r="C251" s="22" t="s">
        <v>730</v>
      </c>
      <c r="D251" s="22" t="s">
        <v>11</v>
      </c>
      <c r="E251" s="29" t="s">
        <v>422</v>
      </c>
      <c r="F251" s="3" t="s">
        <v>422</v>
      </c>
      <c r="G251" s="7" t="s">
        <v>423</v>
      </c>
      <c r="H251" s="3" t="s">
        <v>805</v>
      </c>
      <c r="I251" s="16" t="s">
        <v>806</v>
      </c>
    </row>
    <row r="252" spans="2:9" ht="15" customHeight="1">
      <c r="B252" s="1">
        <v>248</v>
      </c>
      <c r="C252" s="22" t="s">
        <v>730</v>
      </c>
      <c r="D252" s="22" t="s">
        <v>11</v>
      </c>
      <c r="E252" s="29" t="s">
        <v>807</v>
      </c>
      <c r="F252" s="3" t="s">
        <v>807</v>
      </c>
      <c r="G252" s="3" t="s">
        <v>13</v>
      </c>
      <c r="H252" s="5" t="s">
        <v>808</v>
      </c>
      <c r="I252" s="16" t="s">
        <v>809</v>
      </c>
    </row>
    <row r="253" spans="2:9" ht="15" customHeight="1">
      <c r="B253" s="1">
        <v>249</v>
      </c>
      <c r="C253" s="22" t="s">
        <v>730</v>
      </c>
      <c r="D253" s="22" t="s">
        <v>11</v>
      </c>
      <c r="E253" s="29" t="s">
        <v>636</v>
      </c>
      <c r="F253" s="3" t="s">
        <v>636</v>
      </c>
      <c r="G253" s="3" t="s">
        <v>13</v>
      </c>
      <c r="H253" s="3" t="s">
        <v>810</v>
      </c>
      <c r="I253" s="16" t="s">
        <v>811</v>
      </c>
    </row>
    <row r="254" spans="2:9" ht="15" customHeight="1">
      <c r="B254" s="1">
        <v>250</v>
      </c>
      <c r="C254" s="22" t="s">
        <v>730</v>
      </c>
      <c r="D254" s="22" t="s">
        <v>11</v>
      </c>
      <c r="E254" s="29" t="s">
        <v>208</v>
      </c>
      <c r="F254" s="3" t="s">
        <v>208</v>
      </c>
      <c r="G254" s="7" t="s">
        <v>812</v>
      </c>
      <c r="H254" s="3" t="s">
        <v>813</v>
      </c>
      <c r="I254" s="16" t="s">
        <v>814</v>
      </c>
    </row>
    <row r="255" spans="2:9" ht="15" customHeight="1">
      <c r="B255" s="1">
        <v>251</v>
      </c>
      <c r="C255" s="22" t="s">
        <v>730</v>
      </c>
      <c r="D255" s="22" t="s">
        <v>11</v>
      </c>
      <c r="E255" s="29" t="s">
        <v>71</v>
      </c>
      <c r="F255" s="3" t="s">
        <v>71</v>
      </c>
      <c r="G255" s="3" t="s">
        <v>815</v>
      </c>
      <c r="H255" s="3" t="s">
        <v>816</v>
      </c>
      <c r="I255" s="16" t="s">
        <v>817</v>
      </c>
    </row>
    <row r="256" spans="2:9" ht="15" customHeight="1">
      <c r="B256" s="1">
        <v>252</v>
      </c>
      <c r="C256" s="22" t="s">
        <v>730</v>
      </c>
      <c r="D256" s="22" t="s">
        <v>11</v>
      </c>
      <c r="E256" s="29" t="s">
        <v>325</v>
      </c>
      <c r="F256" s="3" t="s">
        <v>325</v>
      </c>
      <c r="G256" s="3" t="s">
        <v>13</v>
      </c>
      <c r="H256" s="3" t="s">
        <v>818</v>
      </c>
      <c r="I256" s="16" t="s">
        <v>819</v>
      </c>
    </row>
    <row r="257" spans="2:9" ht="15" customHeight="1">
      <c r="B257" s="1">
        <v>253</v>
      </c>
      <c r="C257" s="22" t="s">
        <v>730</v>
      </c>
      <c r="D257" s="22" t="s">
        <v>11</v>
      </c>
      <c r="E257" s="29" t="s">
        <v>820</v>
      </c>
      <c r="F257" s="3" t="s">
        <v>820</v>
      </c>
      <c r="G257" s="3" t="s">
        <v>821</v>
      </c>
      <c r="H257" s="3" t="s">
        <v>822</v>
      </c>
      <c r="I257" s="16" t="s">
        <v>823</v>
      </c>
    </row>
    <row r="258" spans="2:9" ht="15" customHeight="1">
      <c r="B258" s="1">
        <v>254</v>
      </c>
      <c r="C258" s="22" t="s">
        <v>730</v>
      </c>
      <c r="D258" s="26" t="s">
        <v>235</v>
      </c>
      <c r="E258" s="29" t="s">
        <v>824</v>
      </c>
      <c r="F258" s="3" t="s">
        <v>825</v>
      </c>
      <c r="G258" s="3" t="s">
        <v>826</v>
      </c>
      <c r="H258" s="3" t="s">
        <v>827</v>
      </c>
      <c r="I258" s="16" t="s">
        <v>828</v>
      </c>
    </row>
    <row r="259" spans="2:9" ht="15" customHeight="1">
      <c r="B259" s="1">
        <v>255</v>
      </c>
      <c r="C259" s="22" t="s">
        <v>730</v>
      </c>
      <c r="D259" s="22" t="s">
        <v>11</v>
      </c>
      <c r="E259" s="29" t="s">
        <v>829</v>
      </c>
      <c r="F259" s="3" t="s">
        <v>829</v>
      </c>
      <c r="G259" s="7" t="s">
        <v>13</v>
      </c>
      <c r="H259" s="3" t="s">
        <v>830</v>
      </c>
      <c r="I259" s="16" t="s">
        <v>831</v>
      </c>
    </row>
    <row r="260" spans="2:9" ht="15" customHeight="1">
      <c r="B260" s="1">
        <v>256</v>
      </c>
      <c r="C260" s="22" t="s">
        <v>730</v>
      </c>
      <c r="D260" s="22" t="s">
        <v>11</v>
      </c>
      <c r="E260" s="29" t="s">
        <v>89</v>
      </c>
      <c r="F260" s="3" t="s">
        <v>89</v>
      </c>
      <c r="G260" s="3" t="s">
        <v>832</v>
      </c>
      <c r="H260" s="3" t="s">
        <v>833</v>
      </c>
      <c r="I260" s="16" t="s">
        <v>834</v>
      </c>
    </row>
    <row r="261" spans="2:9" ht="15" customHeight="1">
      <c r="B261" s="1">
        <v>257</v>
      </c>
      <c r="C261" s="22" t="s">
        <v>730</v>
      </c>
      <c r="D261" s="22" t="s">
        <v>11</v>
      </c>
      <c r="E261" s="29" t="s">
        <v>25</v>
      </c>
      <c r="F261" s="3" t="s">
        <v>25</v>
      </c>
      <c r="G261" s="3" t="s">
        <v>452</v>
      </c>
      <c r="H261" s="3" t="s">
        <v>835</v>
      </c>
      <c r="I261" s="16" t="s">
        <v>836</v>
      </c>
    </row>
    <row r="262" spans="2:9" ht="15" customHeight="1">
      <c r="B262" s="1">
        <v>258</v>
      </c>
      <c r="C262" s="22" t="s">
        <v>730</v>
      </c>
      <c r="D262" s="22" t="s">
        <v>11</v>
      </c>
      <c r="E262" s="29" t="s">
        <v>75</v>
      </c>
      <c r="F262" s="3" t="s">
        <v>75</v>
      </c>
      <c r="G262" s="3" t="s">
        <v>837</v>
      </c>
      <c r="H262" s="3" t="s">
        <v>838</v>
      </c>
      <c r="I262" s="16" t="s">
        <v>839</v>
      </c>
    </row>
    <row r="263" spans="2:9" ht="15" customHeight="1">
      <c r="B263" s="1">
        <v>259</v>
      </c>
      <c r="C263" s="22" t="s">
        <v>730</v>
      </c>
      <c r="D263" s="22" t="s">
        <v>11</v>
      </c>
      <c r="E263" s="29" t="s">
        <v>840</v>
      </c>
      <c r="F263" s="3" t="s">
        <v>840</v>
      </c>
      <c r="G263" s="3" t="s">
        <v>13</v>
      </c>
      <c r="H263" s="3" t="s">
        <v>841</v>
      </c>
      <c r="I263" s="16" t="s">
        <v>842</v>
      </c>
    </row>
    <row r="264" spans="2:9" ht="15" customHeight="1">
      <c r="B264" s="1">
        <v>260</v>
      </c>
      <c r="C264" s="22" t="s">
        <v>730</v>
      </c>
      <c r="D264" s="22" t="s">
        <v>11</v>
      </c>
      <c r="E264" s="29" t="s">
        <v>843</v>
      </c>
      <c r="F264" s="3" t="s">
        <v>843</v>
      </c>
      <c r="G264" s="3" t="s">
        <v>13</v>
      </c>
      <c r="H264" s="3" t="s">
        <v>844</v>
      </c>
      <c r="I264" s="16" t="s">
        <v>845</v>
      </c>
    </row>
    <row r="265" spans="2:9" ht="15" customHeight="1">
      <c r="B265" s="1">
        <v>261</v>
      </c>
      <c r="C265" s="22" t="s">
        <v>730</v>
      </c>
      <c r="D265" s="22" t="s">
        <v>11</v>
      </c>
      <c r="E265" s="29" t="s">
        <v>291</v>
      </c>
      <c r="F265" s="3" t="s">
        <v>291</v>
      </c>
      <c r="G265" s="3" t="s">
        <v>38</v>
      </c>
      <c r="H265" s="3" t="s">
        <v>846</v>
      </c>
      <c r="I265" s="16" t="s">
        <v>847</v>
      </c>
    </row>
    <row r="266" spans="2:9" ht="15" customHeight="1">
      <c r="B266" s="1">
        <v>262</v>
      </c>
      <c r="C266" s="22" t="s">
        <v>730</v>
      </c>
      <c r="D266" s="22" t="s">
        <v>11</v>
      </c>
      <c r="E266" s="29" t="s">
        <v>848</v>
      </c>
      <c r="F266" s="3" t="s">
        <v>848</v>
      </c>
      <c r="G266" s="3" t="s">
        <v>849</v>
      </c>
      <c r="H266" s="5" t="s">
        <v>850</v>
      </c>
      <c r="I266" s="16" t="s">
        <v>851</v>
      </c>
    </row>
    <row r="267" spans="2:9" ht="15" customHeight="1">
      <c r="B267" s="1">
        <v>263</v>
      </c>
      <c r="C267" s="22" t="s">
        <v>730</v>
      </c>
      <c r="D267" s="26" t="s">
        <v>235</v>
      </c>
      <c r="E267" s="29" t="s">
        <v>852</v>
      </c>
      <c r="F267" s="3" t="s">
        <v>853</v>
      </c>
      <c r="G267" s="7" t="s">
        <v>854</v>
      </c>
      <c r="H267" s="5" t="s">
        <v>855</v>
      </c>
      <c r="I267" s="16" t="s">
        <v>856</v>
      </c>
    </row>
    <row r="268" spans="2:9" ht="15" customHeight="1">
      <c r="B268" s="1">
        <v>264</v>
      </c>
      <c r="C268" s="22" t="s">
        <v>730</v>
      </c>
      <c r="D268" s="22" t="s">
        <v>11</v>
      </c>
      <c r="E268" s="29" t="s">
        <v>45</v>
      </c>
      <c r="F268" s="3" t="s">
        <v>45</v>
      </c>
      <c r="G268" s="3" t="s">
        <v>857</v>
      </c>
      <c r="H268" s="3" t="s">
        <v>858</v>
      </c>
      <c r="I268" s="16" t="s">
        <v>859</v>
      </c>
    </row>
    <row r="269" spans="2:9" ht="15" customHeight="1">
      <c r="B269" s="1">
        <v>265</v>
      </c>
      <c r="C269" s="22" t="s">
        <v>730</v>
      </c>
      <c r="D269" s="22" t="s">
        <v>11</v>
      </c>
      <c r="E269" s="29" t="s">
        <v>860</v>
      </c>
      <c r="F269" s="3" t="s">
        <v>860</v>
      </c>
      <c r="G269" s="3" t="s">
        <v>861</v>
      </c>
      <c r="H269" s="3" t="s">
        <v>862</v>
      </c>
      <c r="I269" s="16" t="s">
        <v>863</v>
      </c>
    </row>
    <row r="270" spans="2:9" ht="15" customHeight="1">
      <c r="B270" s="1">
        <v>266</v>
      </c>
      <c r="C270" s="22" t="s">
        <v>730</v>
      </c>
      <c r="D270" s="22" t="s">
        <v>11</v>
      </c>
      <c r="E270" s="29" t="s">
        <v>124</v>
      </c>
      <c r="F270" s="3" t="s">
        <v>124</v>
      </c>
      <c r="G270" s="3" t="s">
        <v>864</v>
      </c>
      <c r="H270" s="3" t="s">
        <v>865</v>
      </c>
      <c r="I270" s="16" t="s">
        <v>866</v>
      </c>
    </row>
    <row r="271" spans="2:9" ht="15" customHeight="1">
      <c r="B271" s="1">
        <v>267</v>
      </c>
      <c r="C271" s="22" t="s">
        <v>730</v>
      </c>
      <c r="D271" s="22" t="s">
        <v>11</v>
      </c>
      <c r="E271" s="29" t="s">
        <v>303</v>
      </c>
      <c r="F271" s="3" t="s">
        <v>303</v>
      </c>
      <c r="G271" s="3" t="s">
        <v>788</v>
      </c>
      <c r="H271" s="3" t="s">
        <v>867</v>
      </c>
      <c r="I271" s="16" t="s">
        <v>868</v>
      </c>
    </row>
    <row r="272" spans="2:9" ht="15" customHeight="1">
      <c r="B272" s="1">
        <v>268</v>
      </c>
      <c r="C272" s="22" t="s">
        <v>730</v>
      </c>
      <c r="D272" s="22" t="s">
        <v>11</v>
      </c>
      <c r="E272" s="29" t="s">
        <v>869</v>
      </c>
      <c r="F272" s="3" t="s">
        <v>869</v>
      </c>
      <c r="G272" s="3" t="s">
        <v>13</v>
      </c>
      <c r="H272" s="3" t="s">
        <v>870</v>
      </c>
      <c r="I272" s="16" t="s">
        <v>871</v>
      </c>
    </row>
    <row r="273" spans="2:9" ht="15" customHeight="1">
      <c r="B273" s="1">
        <v>269</v>
      </c>
      <c r="C273" s="22" t="s">
        <v>730</v>
      </c>
      <c r="D273" s="22" t="s">
        <v>11</v>
      </c>
      <c r="E273" s="29" t="s">
        <v>429</v>
      </c>
      <c r="F273" s="3" t="s">
        <v>429</v>
      </c>
      <c r="G273" s="7" t="s">
        <v>423</v>
      </c>
      <c r="H273" s="3" t="s">
        <v>872</v>
      </c>
      <c r="I273" s="16" t="s">
        <v>873</v>
      </c>
    </row>
    <row r="274" spans="2:9" ht="15" customHeight="1">
      <c r="B274" s="1">
        <v>270</v>
      </c>
      <c r="C274" s="22" t="s">
        <v>730</v>
      </c>
      <c r="D274" s="22" t="s">
        <v>11</v>
      </c>
      <c r="E274" s="29" t="s">
        <v>874</v>
      </c>
      <c r="F274" s="3" t="s">
        <v>874</v>
      </c>
      <c r="G274" s="3" t="s">
        <v>13</v>
      </c>
      <c r="H274" s="3" t="s">
        <v>875</v>
      </c>
      <c r="I274" s="16" t="s">
        <v>876</v>
      </c>
    </row>
    <row r="275" spans="2:9" ht="15" customHeight="1">
      <c r="B275" s="1">
        <v>271</v>
      </c>
      <c r="C275" s="22" t="s">
        <v>730</v>
      </c>
      <c r="D275" s="22" t="s">
        <v>11</v>
      </c>
      <c r="E275" s="29" t="s">
        <v>877</v>
      </c>
      <c r="F275" s="3" t="s">
        <v>877</v>
      </c>
      <c r="G275" s="3" t="s">
        <v>679</v>
      </c>
      <c r="H275" s="3" t="s">
        <v>878</v>
      </c>
      <c r="I275" s="16" t="s">
        <v>879</v>
      </c>
    </row>
    <row r="276" spans="2:9" ht="15" customHeight="1">
      <c r="B276" s="1">
        <v>272</v>
      </c>
      <c r="C276" s="22" t="s">
        <v>730</v>
      </c>
      <c r="D276" s="26" t="s">
        <v>235</v>
      </c>
      <c r="E276" s="29" t="s">
        <v>880</v>
      </c>
      <c r="F276" s="3" t="s">
        <v>881</v>
      </c>
      <c r="G276" s="3" t="s">
        <v>882</v>
      </c>
      <c r="H276" s="5" t="s">
        <v>883</v>
      </c>
      <c r="I276" s="16" t="s">
        <v>884</v>
      </c>
    </row>
    <row r="277" spans="2:9" ht="15" customHeight="1">
      <c r="B277" s="1">
        <v>273</v>
      </c>
      <c r="C277" s="22" t="s">
        <v>730</v>
      </c>
      <c r="D277" s="22" t="s">
        <v>11</v>
      </c>
      <c r="E277" s="29" t="s">
        <v>885</v>
      </c>
      <c r="F277" s="3" t="s">
        <v>885</v>
      </c>
      <c r="G277" s="3" t="s">
        <v>13</v>
      </c>
      <c r="H277" s="3" t="s">
        <v>886</v>
      </c>
      <c r="I277" s="16" t="s">
        <v>887</v>
      </c>
    </row>
    <row r="278" spans="2:9" ht="15" customHeight="1">
      <c r="B278" s="1">
        <v>274</v>
      </c>
      <c r="C278" s="22" t="s">
        <v>888</v>
      </c>
      <c r="D278" s="22" t="s">
        <v>525</v>
      </c>
      <c r="E278" s="29" t="s">
        <v>484</v>
      </c>
      <c r="F278" s="3" t="s">
        <v>495</v>
      </c>
      <c r="G278" s="3" t="s">
        <v>889</v>
      </c>
      <c r="H278" s="3" t="s">
        <v>890</v>
      </c>
      <c r="I278" s="16" t="s">
        <v>891</v>
      </c>
    </row>
    <row r="279" spans="2:9" ht="15" customHeight="1">
      <c r="B279" s="1">
        <v>275</v>
      </c>
      <c r="C279" s="22" t="s">
        <v>888</v>
      </c>
      <c r="D279" s="22" t="s">
        <v>525</v>
      </c>
      <c r="E279" s="29" t="s">
        <v>357</v>
      </c>
      <c r="F279" s="3" t="s">
        <v>358</v>
      </c>
      <c r="G279" s="3" t="s">
        <v>892</v>
      </c>
      <c r="H279" s="3" t="s">
        <v>893</v>
      </c>
      <c r="I279" s="16" t="s">
        <v>894</v>
      </c>
    </row>
    <row r="280" spans="2:9" ht="15" customHeight="1">
      <c r="B280" s="1">
        <v>276</v>
      </c>
      <c r="C280" s="22" t="s">
        <v>888</v>
      </c>
      <c r="D280" s="22" t="s">
        <v>159</v>
      </c>
      <c r="E280" s="29" t="s">
        <v>67</v>
      </c>
      <c r="F280" s="3" t="s">
        <v>67</v>
      </c>
      <c r="G280" s="3" t="s">
        <v>742</v>
      </c>
      <c r="H280" s="5" t="s">
        <v>895</v>
      </c>
      <c r="I280" s="16" t="s">
        <v>896</v>
      </c>
    </row>
    <row r="281" spans="2:9" ht="15" customHeight="1">
      <c r="B281" s="1">
        <v>277</v>
      </c>
      <c r="C281" s="22" t="s">
        <v>888</v>
      </c>
      <c r="D281" s="22" t="s">
        <v>11</v>
      </c>
      <c r="E281" s="29" t="s">
        <v>279</v>
      </c>
      <c r="F281" s="3" t="s">
        <v>279</v>
      </c>
      <c r="G281" s="3" t="s">
        <v>897</v>
      </c>
      <c r="H281" s="5" t="s">
        <v>898</v>
      </c>
      <c r="I281" s="16" t="s">
        <v>899</v>
      </c>
    </row>
    <row r="282" spans="2:9" ht="15" customHeight="1">
      <c r="B282" s="1">
        <v>278</v>
      </c>
      <c r="C282" s="22" t="s">
        <v>888</v>
      </c>
      <c r="D282" s="22" t="s">
        <v>159</v>
      </c>
      <c r="E282" s="29" t="s">
        <v>900</v>
      </c>
      <c r="F282" s="3" t="s">
        <v>900</v>
      </c>
      <c r="G282" s="3" t="s">
        <v>13</v>
      </c>
      <c r="H282" s="5" t="s">
        <v>901</v>
      </c>
      <c r="I282" s="16" t="s">
        <v>902</v>
      </c>
    </row>
    <row r="283" spans="2:9" ht="15" customHeight="1">
      <c r="B283" s="1">
        <v>279</v>
      </c>
      <c r="C283" s="22" t="s">
        <v>888</v>
      </c>
      <c r="D283" s="26" t="s">
        <v>235</v>
      </c>
      <c r="E283" s="29" t="s">
        <v>362</v>
      </c>
      <c r="F283" s="3" t="s">
        <v>358</v>
      </c>
      <c r="G283" s="3" t="s">
        <v>892</v>
      </c>
      <c r="H283" s="3" t="s">
        <v>893</v>
      </c>
      <c r="I283" s="16" t="s">
        <v>903</v>
      </c>
    </row>
    <row r="284" spans="2:9" ht="15" customHeight="1">
      <c r="B284" s="1">
        <v>280</v>
      </c>
      <c r="C284" s="22" t="s">
        <v>888</v>
      </c>
      <c r="D284" s="22" t="s">
        <v>11</v>
      </c>
      <c r="E284" s="29" t="s">
        <v>904</v>
      </c>
      <c r="F284" s="3" t="s">
        <v>904</v>
      </c>
      <c r="G284" s="3" t="s">
        <v>137</v>
      </c>
      <c r="H284" s="5" t="s">
        <v>905</v>
      </c>
      <c r="I284" s="16" t="s">
        <v>906</v>
      </c>
    </row>
    <row r="285" spans="2:9" ht="15" customHeight="1">
      <c r="B285" s="1">
        <v>281</v>
      </c>
      <c r="C285" s="22" t="s">
        <v>888</v>
      </c>
      <c r="D285" s="22" t="s">
        <v>159</v>
      </c>
      <c r="E285" s="29" t="s">
        <v>907</v>
      </c>
      <c r="F285" s="3" t="s">
        <v>907</v>
      </c>
      <c r="G285" s="3" t="s">
        <v>849</v>
      </c>
      <c r="H285" s="3" t="s">
        <v>908</v>
      </c>
      <c r="I285" s="16" t="s">
        <v>909</v>
      </c>
    </row>
    <row r="286" spans="2:9" ht="15" customHeight="1">
      <c r="B286" s="1">
        <v>282</v>
      </c>
      <c r="C286" s="22" t="s">
        <v>888</v>
      </c>
      <c r="D286" s="22" t="s">
        <v>159</v>
      </c>
      <c r="E286" s="29" t="s">
        <v>910</v>
      </c>
      <c r="F286" s="3" t="s">
        <v>910</v>
      </c>
      <c r="G286" s="3" t="s">
        <v>13</v>
      </c>
      <c r="H286" s="3" t="s">
        <v>911</v>
      </c>
      <c r="I286" s="16" t="s">
        <v>912</v>
      </c>
    </row>
    <row r="287" spans="2:9" ht="15" customHeight="1">
      <c r="B287" s="1">
        <v>283</v>
      </c>
      <c r="C287" s="22" t="s">
        <v>888</v>
      </c>
      <c r="D287" s="22" t="s">
        <v>11</v>
      </c>
      <c r="E287" s="29" t="s">
        <v>180</v>
      </c>
      <c r="F287" s="3" t="s">
        <v>180</v>
      </c>
      <c r="G287" s="3" t="s">
        <v>679</v>
      </c>
      <c r="H287" s="3" t="s">
        <v>913</v>
      </c>
      <c r="I287" s="16" t="s">
        <v>914</v>
      </c>
    </row>
    <row r="288" spans="2:9" ht="15" customHeight="1">
      <c r="B288" s="1">
        <v>284</v>
      </c>
      <c r="C288" s="22" t="s">
        <v>888</v>
      </c>
      <c r="D288" s="22" t="s">
        <v>159</v>
      </c>
      <c r="E288" s="29" t="s">
        <v>915</v>
      </c>
      <c r="F288" s="3" t="s">
        <v>915</v>
      </c>
      <c r="G288" s="7" t="s">
        <v>916</v>
      </c>
      <c r="H288" s="3" t="s">
        <v>917</v>
      </c>
      <c r="I288" s="16" t="s">
        <v>918</v>
      </c>
    </row>
    <row r="289" spans="2:9" ht="15" customHeight="1">
      <c r="B289" s="1">
        <v>285</v>
      </c>
      <c r="C289" s="22" t="s">
        <v>888</v>
      </c>
      <c r="D289" s="22" t="s">
        <v>159</v>
      </c>
      <c r="E289" s="29" t="s">
        <v>547</v>
      </c>
      <c r="F289" s="3" t="s">
        <v>547</v>
      </c>
      <c r="G289" s="3" t="s">
        <v>864</v>
      </c>
      <c r="H289" s="3" t="s">
        <v>919</v>
      </c>
      <c r="I289" s="16" t="s">
        <v>920</v>
      </c>
    </row>
    <row r="290" spans="2:9" ht="15" customHeight="1">
      <c r="B290" s="1">
        <v>286</v>
      </c>
      <c r="C290" s="22" t="s">
        <v>888</v>
      </c>
      <c r="D290" s="22" t="s">
        <v>159</v>
      </c>
      <c r="E290" s="29" t="s">
        <v>130</v>
      </c>
      <c r="F290" s="3" t="s">
        <v>130</v>
      </c>
      <c r="G290" s="3" t="s">
        <v>832</v>
      </c>
      <c r="H290" s="5" t="s">
        <v>921</v>
      </c>
      <c r="I290" s="16" t="s">
        <v>922</v>
      </c>
    </row>
    <row r="291" spans="2:9" ht="15" customHeight="1">
      <c r="B291" s="1">
        <v>287</v>
      </c>
      <c r="C291" s="22" t="s">
        <v>888</v>
      </c>
      <c r="D291" s="22" t="s">
        <v>159</v>
      </c>
      <c r="E291" s="29" t="s">
        <v>130</v>
      </c>
      <c r="F291" s="3" t="s">
        <v>130</v>
      </c>
      <c r="G291" s="3" t="s">
        <v>923</v>
      </c>
      <c r="H291" s="3" t="s">
        <v>924</v>
      </c>
      <c r="I291" s="16" t="s">
        <v>925</v>
      </c>
    </row>
    <row r="292" spans="2:9" ht="15" customHeight="1">
      <c r="B292" s="1">
        <v>288</v>
      </c>
      <c r="C292" s="22" t="s">
        <v>888</v>
      </c>
      <c r="D292" s="22" t="s">
        <v>11</v>
      </c>
      <c r="E292" s="29" t="s">
        <v>89</v>
      </c>
      <c r="F292" s="3" t="s">
        <v>89</v>
      </c>
      <c r="G292" s="3" t="s">
        <v>832</v>
      </c>
      <c r="H292" s="5" t="s">
        <v>926</v>
      </c>
      <c r="I292" s="16" t="s">
        <v>927</v>
      </c>
    </row>
    <row r="293" spans="2:9" ht="15" customHeight="1">
      <c r="B293" s="1">
        <v>289</v>
      </c>
      <c r="C293" s="22" t="s">
        <v>888</v>
      </c>
      <c r="D293" s="22" t="s">
        <v>11</v>
      </c>
      <c r="E293" s="29" t="s">
        <v>89</v>
      </c>
      <c r="F293" s="3" t="s">
        <v>89</v>
      </c>
      <c r="G293" s="7" t="s">
        <v>923</v>
      </c>
      <c r="H293" s="5" t="s">
        <v>928</v>
      </c>
      <c r="I293" s="16" t="s">
        <v>929</v>
      </c>
    </row>
    <row r="294" spans="2:9" ht="15" customHeight="1">
      <c r="B294" s="1">
        <v>290</v>
      </c>
      <c r="C294" s="22" t="s">
        <v>888</v>
      </c>
      <c r="D294" s="22" t="s">
        <v>11</v>
      </c>
      <c r="E294" s="29" t="s">
        <v>349</v>
      </c>
      <c r="F294" s="3" t="s">
        <v>349</v>
      </c>
      <c r="G294" s="3" t="s">
        <v>930</v>
      </c>
      <c r="H294" s="5" t="s">
        <v>931</v>
      </c>
      <c r="I294" s="16" t="s">
        <v>932</v>
      </c>
    </row>
    <row r="295" spans="2:9" ht="15" customHeight="1">
      <c r="B295" s="1">
        <v>291</v>
      </c>
      <c r="C295" s="22" t="s">
        <v>888</v>
      </c>
      <c r="D295" s="22" t="s">
        <v>11</v>
      </c>
      <c r="E295" s="29" t="s">
        <v>291</v>
      </c>
      <c r="F295" s="3" t="s">
        <v>291</v>
      </c>
      <c r="G295" s="7" t="s">
        <v>933</v>
      </c>
      <c r="H295" s="5" t="s">
        <v>934</v>
      </c>
      <c r="I295" s="16" t="s">
        <v>935</v>
      </c>
    </row>
    <row r="296" spans="2:9" ht="15" customHeight="1">
      <c r="B296" s="1">
        <v>292</v>
      </c>
      <c r="C296" s="22" t="s">
        <v>888</v>
      </c>
      <c r="D296" s="22" t="s">
        <v>159</v>
      </c>
      <c r="E296" s="29" t="s">
        <v>394</v>
      </c>
      <c r="F296" s="3" t="s">
        <v>394</v>
      </c>
      <c r="G296" s="3" t="s">
        <v>936</v>
      </c>
      <c r="H296" s="3" t="s">
        <v>937</v>
      </c>
      <c r="I296" s="16" t="s">
        <v>938</v>
      </c>
    </row>
    <row r="297" spans="2:9" ht="15" customHeight="1">
      <c r="B297" s="1">
        <v>293</v>
      </c>
      <c r="C297" s="22" t="s">
        <v>888</v>
      </c>
      <c r="D297" s="22" t="s">
        <v>11</v>
      </c>
      <c r="E297" s="29" t="s">
        <v>63</v>
      </c>
      <c r="F297" s="3" t="s">
        <v>63</v>
      </c>
      <c r="G297" s="7" t="s">
        <v>696</v>
      </c>
      <c r="H297" s="5" t="s">
        <v>939</v>
      </c>
      <c r="I297" s="16" t="s">
        <v>940</v>
      </c>
    </row>
    <row r="298" spans="2:9" ht="15" customHeight="1">
      <c r="B298" s="1">
        <v>294</v>
      </c>
      <c r="C298" s="22" t="s">
        <v>888</v>
      </c>
      <c r="D298" s="22" t="s">
        <v>159</v>
      </c>
      <c r="E298" s="29" t="s">
        <v>38</v>
      </c>
      <c r="F298" s="3" t="s">
        <v>38</v>
      </c>
      <c r="G298" s="3" t="s">
        <v>864</v>
      </c>
      <c r="H298" s="3" t="s">
        <v>941</v>
      </c>
      <c r="I298" s="16" t="s">
        <v>942</v>
      </c>
    </row>
    <row r="299" spans="2:9" ht="15" customHeight="1">
      <c r="B299" s="1">
        <v>295</v>
      </c>
      <c r="C299" s="22" t="s">
        <v>943</v>
      </c>
      <c r="D299" s="22" t="s">
        <v>11</v>
      </c>
      <c r="E299" s="29" t="s">
        <v>944</v>
      </c>
      <c r="F299" s="3" t="s">
        <v>944</v>
      </c>
      <c r="G299" s="3" t="s">
        <v>945</v>
      </c>
      <c r="H299" s="5" t="s">
        <v>946</v>
      </c>
      <c r="I299" s="16" t="s">
        <v>947</v>
      </c>
    </row>
    <row r="300" spans="2:9" ht="15" customHeight="1">
      <c r="B300" s="1">
        <v>296</v>
      </c>
      <c r="C300" s="22" t="s">
        <v>943</v>
      </c>
      <c r="D300" s="22" t="s">
        <v>159</v>
      </c>
      <c r="E300" s="29" t="s">
        <v>910</v>
      </c>
      <c r="F300" s="3" t="s">
        <v>910</v>
      </c>
      <c r="G300" s="3" t="s">
        <v>13</v>
      </c>
      <c r="H300" s="5" t="s">
        <v>948</v>
      </c>
      <c r="I300" s="16" t="s">
        <v>949</v>
      </c>
    </row>
    <row r="301" spans="2:9" ht="15" customHeight="1">
      <c r="B301" s="1">
        <v>297</v>
      </c>
      <c r="C301" s="22" t="s">
        <v>943</v>
      </c>
      <c r="D301" s="22" t="s">
        <v>11</v>
      </c>
      <c r="E301" s="29" t="s">
        <v>29</v>
      </c>
      <c r="F301" s="3" t="s">
        <v>29</v>
      </c>
      <c r="G301" s="7" t="s">
        <v>923</v>
      </c>
      <c r="H301" s="3" t="s">
        <v>950</v>
      </c>
      <c r="I301" s="16" t="s">
        <v>951</v>
      </c>
    </row>
    <row r="302" spans="2:9" ht="15" customHeight="1">
      <c r="B302" s="1">
        <v>298</v>
      </c>
      <c r="C302" s="22" t="s">
        <v>943</v>
      </c>
      <c r="D302" s="22" t="s">
        <v>159</v>
      </c>
      <c r="E302" s="29" t="s">
        <v>952</v>
      </c>
      <c r="F302" s="3" t="s">
        <v>952</v>
      </c>
      <c r="G302" s="3" t="s">
        <v>953</v>
      </c>
      <c r="H302" s="5" t="s">
        <v>954</v>
      </c>
      <c r="I302" s="16" t="s">
        <v>955</v>
      </c>
    </row>
    <row r="303" spans="2:9" ht="15" customHeight="1">
      <c r="B303" s="1">
        <v>299</v>
      </c>
      <c r="C303" s="22" t="s">
        <v>943</v>
      </c>
      <c r="D303" s="22" t="s">
        <v>11</v>
      </c>
      <c r="E303" s="29" t="s">
        <v>176</v>
      </c>
      <c r="F303" s="3" t="s">
        <v>176</v>
      </c>
      <c r="G303" s="3" t="s">
        <v>953</v>
      </c>
      <c r="H303" s="5" t="s">
        <v>956</v>
      </c>
      <c r="I303" s="16" t="s">
        <v>957</v>
      </c>
    </row>
    <row r="304" spans="2:9" ht="15" customHeight="1">
      <c r="B304" s="1">
        <v>300</v>
      </c>
      <c r="C304" s="22" t="s">
        <v>958</v>
      </c>
      <c r="D304" s="22" t="s">
        <v>159</v>
      </c>
      <c r="E304" s="29" t="s">
        <v>959</v>
      </c>
      <c r="F304" s="3" t="s">
        <v>959</v>
      </c>
      <c r="G304" s="3" t="s">
        <v>953</v>
      </c>
      <c r="H304" s="5" t="s">
        <v>960</v>
      </c>
      <c r="I304" s="16" t="s">
        <v>961</v>
      </c>
    </row>
    <row r="305" spans="2:9" ht="15" customHeight="1">
      <c r="B305" s="1">
        <v>301</v>
      </c>
      <c r="C305" s="22" t="s">
        <v>958</v>
      </c>
      <c r="D305" s="22" t="s">
        <v>11</v>
      </c>
      <c r="E305" s="29" t="s">
        <v>211</v>
      </c>
      <c r="F305" s="3" t="s">
        <v>211</v>
      </c>
      <c r="G305" s="7" t="s">
        <v>212</v>
      </c>
      <c r="H305" s="5" t="s">
        <v>962</v>
      </c>
      <c r="I305" s="16" t="s">
        <v>963</v>
      </c>
    </row>
    <row r="306" spans="2:9" ht="15" customHeight="1">
      <c r="B306" s="1">
        <v>302</v>
      </c>
      <c r="C306" s="22" t="s">
        <v>964</v>
      </c>
      <c r="D306" s="22" t="s">
        <v>11</v>
      </c>
      <c r="E306" s="29" t="s">
        <v>105</v>
      </c>
      <c r="F306" s="3" t="s">
        <v>105</v>
      </c>
      <c r="G306" s="7" t="s">
        <v>965</v>
      </c>
      <c r="H306" s="5" t="s">
        <v>966</v>
      </c>
      <c r="I306" s="16" t="s">
        <v>967</v>
      </c>
    </row>
    <row r="307" spans="2:9" ht="15" customHeight="1">
      <c r="B307" s="1">
        <v>303</v>
      </c>
      <c r="C307" s="22" t="s">
        <v>968</v>
      </c>
      <c r="D307" s="22" t="s">
        <v>11</v>
      </c>
      <c r="E307" s="29" t="s">
        <v>969</v>
      </c>
      <c r="F307" s="3" t="s">
        <v>969</v>
      </c>
      <c r="G307" s="3" t="s">
        <v>970</v>
      </c>
      <c r="H307" s="5" t="s">
        <v>971</v>
      </c>
      <c r="I307" s="16" t="s">
        <v>972</v>
      </c>
    </row>
    <row r="308" spans="2:9" ht="15" customHeight="1">
      <c r="B308" s="1">
        <v>304</v>
      </c>
      <c r="C308" s="23" t="s">
        <v>973</v>
      </c>
      <c r="D308" s="23" t="s">
        <v>11</v>
      </c>
      <c r="E308" s="30" t="s">
        <v>974</v>
      </c>
      <c r="F308" s="7" t="s">
        <v>974</v>
      </c>
      <c r="G308" s="7" t="s">
        <v>975</v>
      </c>
      <c r="H308" s="7" t="s">
        <v>976</v>
      </c>
      <c r="I308" s="12" t="s">
        <v>977</v>
      </c>
    </row>
    <row r="309" spans="2:9" ht="15" customHeight="1">
      <c r="B309" s="1">
        <v>305</v>
      </c>
      <c r="C309" s="23" t="s">
        <v>973</v>
      </c>
      <c r="D309" s="23" t="s">
        <v>11</v>
      </c>
      <c r="E309" s="30" t="s">
        <v>610</v>
      </c>
      <c r="F309" s="7" t="s">
        <v>610</v>
      </c>
      <c r="G309" s="7" t="s">
        <v>13</v>
      </c>
      <c r="H309" s="7" t="s">
        <v>978</v>
      </c>
      <c r="I309" s="12" t="s">
        <v>979</v>
      </c>
    </row>
    <row r="310" spans="2:9" ht="15" customHeight="1">
      <c r="B310" s="1">
        <v>306</v>
      </c>
      <c r="C310" s="23" t="s">
        <v>973</v>
      </c>
      <c r="D310" s="23" t="s">
        <v>11</v>
      </c>
      <c r="E310" s="30" t="s">
        <v>980</v>
      </c>
      <c r="F310" s="7" t="s">
        <v>980</v>
      </c>
      <c r="G310" s="7" t="s">
        <v>981</v>
      </c>
      <c r="H310" s="7" t="s">
        <v>982</v>
      </c>
      <c r="I310" s="12" t="s">
        <v>983</v>
      </c>
    </row>
    <row r="311" spans="2:9" ht="15" customHeight="1">
      <c r="B311" s="1">
        <v>307</v>
      </c>
      <c r="C311" s="23" t="s">
        <v>973</v>
      </c>
      <c r="D311" s="23" t="s">
        <v>11</v>
      </c>
      <c r="E311" s="30" t="s">
        <v>984</v>
      </c>
      <c r="F311" s="7" t="s">
        <v>984</v>
      </c>
      <c r="G311" s="7" t="s">
        <v>13</v>
      </c>
      <c r="H311" s="7" t="s">
        <v>985</v>
      </c>
      <c r="I311" s="12" t="s">
        <v>986</v>
      </c>
    </row>
    <row r="312" spans="2:9" ht="15" customHeight="1">
      <c r="B312" s="1">
        <v>308</v>
      </c>
      <c r="C312" s="23" t="s">
        <v>973</v>
      </c>
      <c r="D312" s="23" t="s">
        <v>159</v>
      </c>
      <c r="E312" s="30" t="s">
        <v>130</v>
      </c>
      <c r="F312" s="7" t="s">
        <v>130</v>
      </c>
      <c r="G312" s="7" t="s">
        <v>987</v>
      </c>
      <c r="H312" s="7" t="s">
        <v>988</v>
      </c>
      <c r="I312" s="12" t="s">
        <v>989</v>
      </c>
    </row>
    <row r="313" spans="2:9" ht="15" customHeight="1">
      <c r="B313" s="1">
        <v>309</v>
      </c>
      <c r="C313" s="23" t="s">
        <v>973</v>
      </c>
      <c r="D313" s="23" t="s">
        <v>11</v>
      </c>
      <c r="E313" s="30" t="s">
        <v>89</v>
      </c>
      <c r="F313" s="7" t="s">
        <v>89</v>
      </c>
      <c r="G313" s="7" t="s">
        <v>987</v>
      </c>
      <c r="H313" s="7" t="s">
        <v>990</v>
      </c>
      <c r="I313" s="12" t="s">
        <v>991</v>
      </c>
    </row>
    <row r="314" spans="2:9" ht="15" customHeight="1">
      <c r="B314" s="1">
        <v>310</v>
      </c>
      <c r="C314" s="23" t="s">
        <v>973</v>
      </c>
      <c r="D314" s="23" t="s">
        <v>11</v>
      </c>
      <c r="E314" s="30" t="s">
        <v>113</v>
      </c>
      <c r="F314" s="7" t="s">
        <v>113</v>
      </c>
      <c r="G314" s="7" t="s">
        <v>992</v>
      </c>
      <c r="H314" s="7" t="s">
        <v>993</v>
      </c>
      <c r="I314" s="12" t="s">
        <v>994</v>
      </c>
    </row>
    <row r="315" spans="2:9" ht="15" customHeight="1">
      <c r="B315" s="1">
        <v>311</v>
      </c>
      <c r="C315" s="23" t="s">
        <v>973</v>
      </c>
      <c r="D315" s="23" t="s">
        <v>11</v>
      </c>
      <c r="E315" s="30" t="s">
        <v>291</v>
      </c>
      <c r="F315" s="7" t="s">
        <v>291</v>
      </c>
      <c r="G315" s="7" t="s">
        <v>995</v>
      </c>
      <c r="H315" s="11" t="s">
        <v>996</v>
      </c>
      <c r="I315" s="12" t="s">
        <v>997</v>
      </c>
    </row>
    <row r="316" spans="2:9" ht="15" customHeight="1">
      <c r="B316" s="1">
        <v>312</v>
      </c>
      <c r="C316" s="23" t="s">
        <v>973</v>
      </c>
      <c r="D316" s="23" t="s">
        <v>11</v>
      </c>
      <c r="E316" s="30" t="s">
        <v>124</v>
      </c>
      <c r="F316" s="7" t="s">
        <v>124</v>
      </c>
      <c r="G316" s="7" t="s">
        <v>35</v>
      </c>
      <c r="H316" s="7" t="s">
        <v>998</v>
      </c>
      <c r="I316" s="12" t="s">
        <v>999</v>
      </c>
    </row>
    <row r="317" spans="2:9" ht="15" customHeight="1">
      <c r="B317" s="1">
        <v>313</v>
      </c>
      <c r="C317" s="23" t="s">
        <v>973</v>
      </c>
      <c r="D317" s="23" t="s">
        <v>11</v>
      </c>
      <c r="E317" s="30" t="s">
        <v>885</v>
      </c>
      <c r="F317" s="7" t="s">
        <v>885</v>
      </c>
      <c r="G317" s="7" t="s">
        <v>13</v>
      </c>
      <c r="H317" s="7" t="s">
        <v>1000</v>
      </c>
      <c r="I317" s="12" t="s">
        <v>1001</v>
      </c>
    </row>
    <row r="318" spans="2:9" ht="15" customHeight="1">
      <c r="B318" s="1">
        <v>314</v>
      </c>
      <c r="C318" s="23" t="s">
        <v>1002</v>
      </c>
      <c r="D318" s="23" t="s">
        <v>11</v>
      </c>
      <c r="E318" s="30" t="s">
        <v>539</v>
      </c>
      <c r="F318" s="7" t="s">
        <v>539</v>
      </c>
      <c r="G318" s="7" t="s">
        <v>13</v>
      </c>
      <c r="H318" s="7" t="s">
        <v>1003</v>
      </c>
      <c r="I318" s="12" t="s">
        <v>1004</v>
      </c>
    </row>
    <row r="319" spans="2:9" ht="15" customHeight="1">
      <c r="B319" s="1">
        <v>315</v>
      </c>
      <c r="C319" s="23" t="s">
        <v>1002</v>
      </c>
      <c r="D319" s="23" t="s">
        <v>159</v>
      </c>
      <c r="E319" s="30" t="s">
        <v>1005</v>
      </c>
      <c r="F319" s="7" t="s">
        <v>1005</v>
      </c>
      <c r="G319" s="7" t="s">
        <v>13</v>
      </c>
      <c r="H319" s="7" t="s">
        <v>1006</v>
      </c>
      <c r="I319" s="12" t="s">
        <v>1007</v>
      </c>
    </row>
    <row r="320" spans="2:9" ht="15" customHeight="1">
      <c r="B320" s="1">
        <v>316</v>
      </c>
      <c r="C320" s="23" t="s">
        <v>1002</v>
      </c>
      <c r="D320" s="23" t="s">
        <v>11</v>
      </c>
      <c r="E320" s="30" t="s">
        <v>610</v>
      </c>
      <c r="F320" s="7" t="s">
        <v>610</v>
      </c>
      <c r="G320" s="7" t="s">
        <v>13</v>
      </c>
      <c r="H320" s="7" t="s">
        <v>1008</v>
      </c>
      <c r="I320" s="12" t="s">
        <v>1009</v>
      </c>
    </row>
    <row r="321" spans="2:9" ht="15" customHeight="1">
      <c r="B321" s="1">
        <v>317</v>
      </c>
      <c r="C321" s="23" t="s">
        <v>1002</v>
      </c>
      <c r="D321" s="23" t="s">
        <v>159</v>
      </c>
      <c r="E321" s="30" t="s">
        <v>1010</v>
      </c>
      <c r="F321" s="7" t="s">
        <v>1010</v>
      </c>
      <c r="G321" s="7" t="s">
        <v>1011</v>
      </c>
      <c r="H321" s="7" t="s">
        <v>1012</v>
      </c>
      <c r="I321" s="12" t="s">
        <v>1013</v>
      </c>
    </row>
    <row r="322" spans="2:9" ht="15" customHeight="1">
      <c r="B322" s="1">
        <v>318</v>
      </c>
      <c r="C322" s="23" t="s">
        <v>1002</v>
      </c>
      <c r="D322" s="23" t="s">
        <v>11</v>
      </c>
      <c r="E322" s="30" t="s">
        <v>101</v>
      </c>
      <c r="F322" s="7" t="s">
        <v>101</v>
      </c>
      <c r="G322" s="7" t="s">
        <v>1014</v>
      </c>
      <c r="H322" s="11" t="s">
        <v>1015</v>
      </c>
      <c r="I322" s="12" t="s">
        <v>1016</v>
      </c>
    </row>
    <row r="323" spans="2:9" ht="15" customHeight="1">
      <c r="B323" s="1">
        <v>319</v>
      </c>
      <c r="C323" s="23" t="s">
        <v>1002</v>
      </c>
      <c r="D323" s="23" t="s">
        <v>11</v>
      </c>
      <c r="E323" s="30" t="s">
        <v>829</v>
      </c>
      <c r="F323" s="7" t="s">
        <v>829</v>
      </c>
      <c r="G323" s="7" t="s">
        <v>13</v>
      </c>
      <c r="H323" s="7" t="s">
        <v>1017</v>
      </c>
      <c r="I323" s="12" t="s">
        <v>1018</v>
      </c>
    </row>
    <row r="324" spans="2:9" ht="15" customHeight="1">
      <c r="B324" s="1">
        <v>320</v>
      </c>
      <c r="C324" s="23" t="s">
        <v>1002</v>
      </c>
      <c r="D324" s="23" t="s">
        <v>11</v>
      </c>
      <c r="E324" s="30" t="s">
        <v>1019</v>
      </c>
      <c r="F324" s="7" t="s">
        <v>1019</v>
      </c>
      <c r="G324" s="7" t="s">
        <v>13</v>
      </c>
      <c r="H324" s="7" t="s">
        <v>1020</v>
      </c>
      <c r="I324" s="12" t="s">
        <v>1021</v>
      </c>
    </row>
    <row r="325" spans="2:9" ht="15" customHeight="1">
      <c r="B325" s="1">
        <v>321</v>
      </c>
      <c r="C325" s="23" t="s">
        <v>1002</v>
      </c>
      <c r="D325" s="23" t="s">
        <v>11</v>
      </c>
      <c r="E325" s="30" t="s">
        <v>349</v>
      </c>
      <c r="F325" s="7" t="s">
        <v>349</v>
      </c>
      <c r="G325" s="7" t="s">
        <v>13</v>
      </c>
      <c r="H325" s="7" t="s">
        <v>1022</v>
      </c>
      <c r="I325" s="12" t="s">
        <v>1023</v>
      </c>
    </row>
    <row r="326" spans="2:9" ht="15" customHeight="1">
      <c r="B326" s="1">
        <v>322</v>
      </c>
      <c r="C326" s="23" t="s">
        <v>1002</v>
      </c>
      <c r="D326" s="23" t="s">
        <v>11</v>
      </c>
      <c r="E326" s="30" t="s">
        <v>1024</v>
      </c>
      <c r="F326" s="7" t="s">
        <v>1024</v>
      </c>
      <c r="G326" s="7" t="s">
        <v>13</v>
      </c>
      <c r="H326" s="7" t="s">
        <v>1025</v>
      </c>
      <c r="I326" s="12" t="s">
        <v>1026</v>
      </c>
    </row>
    <row r="327" spans="2:9" ht="15" customHeight="1">
      <c r="B327" s="1">
        <v>323</v>
      </c>
      <c r="C327" s="23" t="s">
        <v>1002</v>
      </c>
      <c r="D327" s="23" t="s">
        <v>11</v>
      </c>
      <c r="E327" s="30" t="s">
        <v>1027</v>
      </c>
      <c r="F327" s="7" t="s">
        <v>1027</v>
      </c>
      <c r="G327" s="7" t="s">
        <v>13</v>
      </c>
      <c r="H327" s="7" t="s">
        <v>1028</v>
      </c>
      <c r="I327" s="12" t="s">
        <v>1029</v>
      </c>
    </row>
    <row r="328" spans="2:9" ht="15" customHeight="1">
      <c r="B328" s="1">
        <v>324</v>
      </c>
      <c r="C328" s="23" t="s">
        <v>1002</v>
      </c>
      <c r="D328" s="23" t="s">
        <v>159</v>
      </c>
      <c r="E328" s="30" t="s">
        <v>38</v>
      </c>
      <c r="F328" s="7" t="s">
        <v>38</v>
      </c>
      <c r="G328" s="7" t="s">
        <v>1030</v>
      </c>
      <c r="H328" s="11" t="s">
        <v>1031</v>
      </c>
      <c r="I328" s="12" t="s">
        <v>1032</v>
      </c>
    </row>
    <row r="329" spans="2:9" ht="15" customHeight="1">
      <c r="B329" s="1">
        <v>325</v>
      </c>
      <c r="C329" s="23" t="s">
        <v>1002</v>
      </c>
      <c r="D329" s="23" t="s">
        <v>11</v>
      </c>
      <c r="E329" s="30" t="s">
        <v>124</v>
      </c>
      <c r="F329" s="7" t="s">
        <v>124</v>
      </c>
      <c r="G329" s="7" t="s">
        <v>1030</v>
      </c>
      <c r="H329" s="7" t="s">
        <v>1033</v>
      </c>
      <c r="I329" s="12" t="s">
        <v>1034</v>
      </c>
    </row>
    <row r="330" spans="2:9" ht="15" customHeight="1">
      <c r="B330" s="1">
        <v>326</v>
      </c>
      <c r="C330" s="23" t="s">
        <v>1035</v>
      </c>
      <c r="D330" s="23" t="s">
        <v>11</v>
      </c>
      <c r="E330" s="30" t="s">
        <v>279</v>
      </c>
      <c r="F330" s="7" t="s">
        <v>279</v>
      </c>
      <c r="G330" s="7" t="s">
        <v>437</v>
      </c>
      <c r="H330" s="11" t="s">
        <v>1036</v>
      </c>
      <c r="I330" s="12" t="s">
        <v>1037</v>
      </c>
    </row>
    <row r="331" spans="2:9" ht="15" customHeight="1">
      <c r="B331" s="1">
        <v>327</v>
      </c>
      <c r="C331" s="23" t="s">
        <v>1035</v>
      </c>
      <c r="D331" s="23" t="s">
        <v>11</v>
      </c>
      <c r="E331" s="30" t="s">
        <v>407</v>
      </c>
      <c r="F331" s="7" t="s">
        <v>407</v>
      </c>
      <c r="G331" s="7" t="s">
        <v>1038</v>
      </c>
      <c r="H331" s="11" t="s">
        <v>1039</v>
      </c>
      <c r="I331" s="12" t="s">
        <v>1040</v>
      </c>
    </row>
    <row r="332" spans="2:9" ht="15" customHeight="1">
      <c r="B332" s="1">
        <v>328</v>
      </c>
      <c r="C332" s="23" t="s">
        <v>1035</v>
      </c>
      <c r="D332" s="23" t="s">
        <v>11</v>
      </c>
      <c r="E332" s="30" t="s">
        <v>1041</v>
      </c>
      <c r="F332" s="7" t="s">
        <v>1041</v>
      </c>
      <c r="G332" s="7" t="s">
        <v>1042</v>
      </c>
      <c r="H332" s="11" t="s">
        <v>1043</v>
      </c>
      <c r="I332" s="12" t="s">
        <v>1044</v>
      </c>
    </row>
    <row r="333" spans="2:9" ht="15" customHeight="1">
      <c r="B333" s="1">
        <v>329</v>
      </c>
      <c r="C333" s="23" t="s">
        <v>1035</v>
      </c>
      <c r="D333" s="23" t="s">
        <v>11</v>
      </c>
      <c r="E333" s="30" t="s">
        <v>105</v>
      </c>
      <c r="F333" s="7" t="s">
        <v>105</v>
      </c>
      <c r="G333" s="7" t="s">
        <v>640</v>
      </c>
      <c r="H333" s="11" t="s">
        <v>1045</v>
      </c>
      <c r="I333" s="12" t="s">
        <v>1046</v>
      </c>
    </row>
    <row r="334" spans="2:9" ht="15" customHeight="1">
      <c r="B334" s="1">
        <v>330</v>
      </c>
      <c r="C334" s="23" t="s">
        <v>1035</v>
      </c>
      <c r="D334" s="23" t="s">
        <v>11</v>
      </c>
      <c r="E334" s="30" t="s">
        <v>820</v>
      </c>
      <c r="F334" s="7" t="s">
        <v>820</v>
      </c>
      <c r="G334" s="7" t="s">
        <v>1047</v>
      </c>
      <c r="H334" s="7" t="s">
        <v>1048</v>
      </c>
      <c r="I334" s="12" t="s">
        <v>1049</v>
      </c>
    </row>
    <row r="335" spans="2:9" ht="15" customHeight="1">
      <c r="B335" s="1">
        <v>331</v>
      </c>
      <c r="C335" s="23" t="s">
        <v>1035</v>
      </c>
      <c r="D335" s="23" t="s">
        <v>11</v>
      </c>
      <c r="E335" s="30" t="s">
        <v>349</v>
      </c>
      <c r="F335" s="7" t="s">
        <v>349</v>
      </c>
      <c r="G335" s="7" t="s">
        <v>1050</v>
      </c>
      <c r="H335" s="7" t="s">
        <v>1051</v>
      </c>
      <c r="I335" s="12" t="s">
        <v>1052</v>
      </c>
    </row>
    <row r="336" spans="2:9" ht="15" customHeight="1">
      <c r="B336" s="1">
        <v>332</v>
      </c>
      <c r="C336" s="23" t="s">
        <v>1035</v>
      </c>
      <c r="D336" s="23" t="s">
        <v>159</v>
      </c>
      <c r="E336" s="30" t="s">
        <v>1053</v>
      </c>
      <c r="F336" s="7" t="s">
        <v>1053</v>
      </c>
      <c r="G336" s="7" t="s">
        <v>1054</v>
      </c>
      <c r="H336" s="11" t="s">
        <v>1055</v>
      </c>
      <c r="I336" s="12" t="s">
        <v>1056</v>
      </c>
    </row>
    <row r="337" spans="2:9" ht="15" customHeight="1">
      <c r="B337" s="1">
        <v>333</v>
      </c>
      <c r="C337" s="23" t="s">
        <v>1035</v>
      </c>
      <c r="D337" s="23" t="s">
        <v>159</v>
      </c>
      <c r="E337" s="30" t="s">
        <v>1057</v>
      </c>
      <c r="F337" s="7" t="s">
        <v>1057</v>
      </c>
      <c r="G337" s="7" t="s">
        <v>1042</v>
      </c>
      <c r="H337" s="11" t="s">
        <v>1058</v>
      </c>
      <c r="I337" s="12" t="s">
        <v>1059</v>
      </c>
    </row>
    <row r="338" spans="2:9" ht="15" customHeight="1">
      <c r="B338" s="1">
        <v>334</v>
      </c>
      <c r="C338" s="23" t="s">
        <v>1035</v>
      </c>
      <c r="D338" s="23" t="s">
        <v>159</v>
      </c>
      <c r="E338" s="30" t="s">
        <v>1060</v>
      </c>
      <c r="F338" s="7" t="s">
        <v>1060</v>
      </c>
      <c r="G338" s="7" t="s">
        <v>965</v>
      </c>
      <c r="H338" s="11" t="s">
        <v>1061</v>
      </c>
      <c r="I338" s="12" t="s">
        <v>1062</v>
      </c>
    </row>
    <row r="339" spans="2:9" ht="15" customHeight="1">
      <c r="B339" s="1">
        <v>335</v>
      </c>
      <c r="C339" s="23" t="s">
        <v>1063</v>
      </c>
      <c r="D339" s="23" t="s">
        <v>11</v>
      </c>
      <c r="E339" s="30" t="s">
        <v>610</v>
      </c>
      <c r="F339" s="7" t="s">
        <v>610</v>
      </c>
      <c r="G339" s="7" t="s">
        <v>13</v>
      </c>
      <c r="H339" s="11" t="s">
        <v>1064</v>
      </c>
      <c r="I339" s="12" t="s">
        <v>1065</v>
      </c>
    </row>
    <row r="340" spans="2:9" ht="15" customHeight="1">
      <c r="B340" s="1">
        <v>336</v>
      </c>
      <c r="C340" s="23" t="s">
        <v>1063</v>
      </c>
      <c r="D340" s="23" t="s">
        <v>11</v>
      </c>
      <c r="E340" s="30" t="s">
        <v>610</v>
      </c>
      <c r="F340" s="7" t="s">
        <v>610</v>
      </c>
      <c r="G340" s="7" t="s">
        <v>13</v>
      </c>
      <c r="H340" s="11" t="s">
        <v>1066</v>
      </c>
      <c r="I340" s="12" t="s">
        <v>1067</v>
      </c>
    </row>
    <row r="341" spans="2:9" ht="15" customHeight="1">
      <c r="B341" s="1">
        <v>337</v>
      </c>
      <c r="C341" s="23" t="s">
        <v>1063</v>
      </c>
      <c r="D341" s="23" t="s">
        <v>11</v>
      </c>
      <c r="E341" s="30" t="s">
        <v>105</v>
      </c>
      <c r="F341" s="7" t="s">
        <v>105</v>
      </c>
      <c r="G341" s="7" t="s">
        <v>640</v>
      </c>
      <c r="H341" s="11" t="s">
        <v>1068</v>
      </c>
      <c r="I341" s="12" t="s">
        <v>1069</v>
      </c>
    </row>
    <row r="342" spans="2:9" ht="15" customHeight="1">
      <c r="B342" s="1">
        <v>338</v>
      </c>
      <c r="C342" s="23" t="s">
        <v>1063</v>
      </c>
      <c r="D342" s="23" t="s">
        <v>11</v>
      </c>
      <c r="E342" s="30" t="s">
        <v>42</v>
      </c>
      <c r="F342" s="7" t="s">
        <v>42</v>
      </c>
      <c r="G342" s="7" t="s">
        <v>13</v>
      </c>
      <c r="H342" s="11" t="s">
        <v>1070</v>
      </c>
      <c r="I342" s="12" t="s">
        <v>1071</v>
      </c>
    </row>
    <row r="343" spans="2:9" ht="15" customHeight="1">
      <c r="B343" s="1">
        <v>339</v>
      </c>
      <c r="C343" s="23" t="s">
        <v>1063</v>
      </c>
      <c r="D343" s="23" t="s">
        <v>11</v>
      </c>
      <c r="E343" s="30" t="s">
        <v>1072</v>
      </c>
      <c r="F343" s="7" t="s">
        <v>1072</v>
      </c>
      <c r="G343" s="7" t="s">
        <v>795</v>
      </c>
      <c r="H343" s="7" t="s">
        <v>1073</v>
      </c>
      <c r="I343" s="12" t="s">
        <v>1074</v>
      </c>
    </row>
    <row r="344" spans="2:9" ht="15" customHeight="1">
      <c r="B344" s="1">
        <v>340</v>
      </c>
      <c r="C344" s="23" t="s">
        <v>1063</v>
      </c>
      <c r="D344" s="23" t="s">
        <v>11</v>
      </c>
      <c r="E344" s="30" t="s">
        <v>1075</v>
      </c>
      <c r="F344" s="7" t="s">
        <v>1075</v>
      </c>
      <c r="G344" s="7" t="s">
        <v>795</v>
      </c>
      <c r="H344" s="7" t="s">
        <v>1073</v>
      </c>
      <c r="I344" s="12" t="s">
        <v>1076</v>
      </c>
    </row>
    <row r="345" spans="2:9" ht="15" customHeight="1">
      <c r="B345" s="1">
        <v>341</v>
      </c>
      <c r="C345" s="23" t="s">
        <v>1063</v>
      </c>
      <c r="D345" s="23" t="s">
        <v>11</v>
      </c>
      <c r="E345" s="30" t="s">
        <v>16</v>
      </c>
      <c r="F345" s="7" t="s">
        <v>16</v>
      </c>
      <c r="G345" s="7" t="s">
        <v>1077</v>
      </c>
      <c r="H345" s="11" t="s">
        <v>1078</v>
      </c>
      <c r="I345" s="12" t="s">
        <v>1079</v>
      </c>
    </row>
    <row r="346" spans="2:9" ht="15" customHeight="1">
      <c r="B346" s="1">
        <v>342</v>
      </c>
      <c r="C346" s="23" t="s">
        <v>1063</v>
      </c>
      <c r="D346" s="23" t="s">
        <v>11</v>
      </c>
      <c r="E346" s="30" t="s">
        <v>291</v>
      </c>
      <c r="F346" s="7" t="s">
        <v>291</v>
      </c>
      <c r="G346" s="7" t="s">
        <v>1080</v>
      </c>
      <c r="H346" s="11" t="s">
        <v>1081</v>
      </c>
      <c r="I346" s="12" t="s">
        <v>1082</v>
      </c>
    </row>
    <row r="347" spans="2:9" ht="15" customHeight="1">
      <c r="B347" s="1">
        <v>343</v>
      </c>
      <c r="C347" s="23" t="s">
        <v>1063</v>
      </c>
      <c r="D347" s="23" t="s">
        <v>11</v>
      </c>
      <c r="E347" s="30" t="s">
        <v>45</v>
      </c>
      <c r="F347" s="7" t="s">
        <v>45</v>
      </c>
      <c r="G347" s="7" t="s">
        <v>1083</v>
      </c>
      <c r="H347" s="11" t="s">
        <v>1084</v>
      </c>
      <c r="I347" s="12" t="s">
        <v>1085</v>
      </c>
    </row>
    <row r="348" spans="2:9" ht="15" customHeight="1">
      <c r="B348" s="1">
        <v>344</v>
      </c>
      <c r="C348" s="23" t="s">
        <v>1086</v>
      </c>
      <c r="D348" s="23" t="s">
        <v>11</v>
      </c>
      <c r="E348" s="30" t="s">
        <v>1024</v>
      </c>
      <c r="F348" s="7" t="s">
        <v>1024</v>
      </c>
      <c r="G348" s="7" t="s">
        <v>13</v>
      </c>
      <c r="H348" s="11" t="s">
        <v>1087</v>
      </c>
      <c r="I348" s="12" t="s">
        <v>1088</v>
      </c>
    </row>
    <row r="349" spans="2:9" ht="15" customHeight="1">
      <c r="B349" s="1">
        <v>345</v>
      </c>
      <c r="C349" s="23" t="s">
        <v>1089</v>
      </c>
      <c r="D349" s="23" t="s">
        <v>11</v>
      </c>
      <c r="E349" s="30" t="s">
        <v>974</v>
      </c>
      <c r="F349" s="7" t="s">
        <v>974</v>
      </c>
      <c r="G349" s="7" t="s">
        <v>1090</v>
      </c>
      <c r="H349" s="11" t="s">
        <v>1091</v>
      </c>
      <c r="I349" s="12" t="s">
        <v>1092</v>
      </c>
    </row>
    <row r="350" spans="2:9" ht="15" customHeight="1">
      <c r="B350" s="1">
        <v>346</v>
      </c>
      <c r="C350" s="23" t="s">
        <v>1093</v>
      </c>
      <c r="D350" s="23" t="s">
        <v>11</v>
      </c>
      <c r="E350" s="30" t="s">
        <v>215</v>
      </c>
      <c r="F350" s="7" t="s">
        <v>215</v>
      </c>
      <c r="G350" s="7" t="s">
        <v>684</v>
      </c>
      <c r="H350" s="7" t="s">
        <v>1094</v>
      </c>
      <c r="I350" s="12" t="s">
        <v>1095</v>
      </c>
    </row>
    <row r="351" spans="2:9" ht="15" customHeight="1">
      <c r="B351" s="1">
        <v>347</v>
      </c>
      <c r="C351" s="23" t="s">
        <v>1093</v>
      </c>
      <c r="D351" s="23" t="s">
        <v>11</v>
      </c>
      <c r="E351" s="30" t="s">
        <v>1096</v>
      </c>
      <c r="F351" s="7" t="s">
        <v>1096</v>
      </c>
      <c r="G351" s="7" t="s">
        <v>1090</v>
      </c>
      <c r="H351" s="11" t="s">
        <v>1091</v>
      </c>
      <c r="I351" s="12" t="s">
        <v>1097</v>
      </c>
    </row>
    <row r="352" spans="2:9" ht="15" customHeight="1">
      <c r="B352" s="1">
        <v>348</v>
      </c>
      <c r="C352" s="23" t="s">
        <v>1093</v>
      </c>
      <c r="D352" s="23" t="s">
        <v>33</v>
      </c>
      <c r="E352" s="30" t="s">
        <v>952</v>
      </c>
      <c r="F352" s="7" t="s">
        <v>952</v>
      </c>
      <c r="G352" s="7" t="s">
        <v>1090</v>
      </c>
      <c r="H352" s="11" t="s">
        <v>1098</v>
      </c>
      <c r="I352" s="12" t="s">
        <v>1099</v>
      </c>
    </row>
    <row r="353" spans="2:9" ht="15" customHeight="1">
      <c r="B353" s="1">
        <v>349</v>
      </c>
      <c r="C353" s="23" t="s">
        <v>1093</v>
      </c>
      <c r="D353" s="23" t="s">
        <v>11</v>
      </c>
      <c r="E353" s="30" t="s">
        <v>176</v>
      </c>
      <c r="F353" s="7" t="s">
        <v>176</v>
      </c>
      <c r="G353" s="7" t="s">
        <v>1090</v>
      </c>
      <c r="H353" s="11" t="s">
        <v>1100</v>
      </c>
      <c r="I353" s="12" t="s">
        <v>1101</v>
      </c>
    </row>
    <row r="354" spans="2:9" ht="15" customHeight="1">
      <c r="B354" s="1">
        <v>350</v>
      </c>
      <c r="C354" s="23" t="s">
        <v>1093</v>
      </c>
      <c r="D354" s="23" t="s">
        <v>11</v>
      </c>
      <c r="E354" s="30" t="s">
        <v>1102</v>
      </c>
      <c r="F354" s="7" t="s">
        <v>1102</v>
      </c>
      <c r="G354" s="7" t="s">
        <v>1090</v>
      </c>
      <c r="H354" s="11" t="s">
        <v>1091</v>
      </c>
      <c r="I354" s="12" t="s">
        <v>1103</v>
      </c>
    </row>
    <row r="355" spans="2:9" ht="15" customHeight="1">
      <c r="B355" s="1">
        <v>351</v>
      </c>
      <c r="C355" s="23" t="s">
        <v>1093</v>
      </c>
      <c r="D355" s="23" t="s">
        <v>33</v>
      </c>
      <c r="E355" s="30" t="s">
        <v>137</v>
      </c>
      <c r="F355" s="7" t="s">
        <v>137</v>
      </c>
      <c r="G355" s="7" t="s">
        <v>1104</v>
      </c>
      <c r="H355" s="11" t="s">
        <v>1105</v>
      </c>
      <c r="I355" s="12" t="s">
        <v>1106</v>
      </c>
    </row>
    <row r="356" spans="2:9" ht="15" customHeight="1">
      <c r="B356" s="1">
        <v>352</v>
      </c>
      <c r="C356" s="23" t="s">
        <v>1093</v>
      </c>
      <c r="D356" s="23" t="s">
        <v>11</v>
      </c>
      <c r="E356" s="30" t="s">
        <v>71</v>
      </c>
      <c r="F356" s="7" t="s">
        <v>71</v>
      </c>
      <c r="G356" s="7" t="s">
        <v>1104</v>
      </c>
      <c r="H356" s="11" t="s">
        <v>1107</v>
      </c>
      <c r="I356" s="12" t="s">
        <v>1108</v>
      </c>
    </row>
    <row r="357" spans="2:9" ht="15" customHeight="1">
      <c r="B357" s="1">
        <v>353</v>
      </c>
      <c r="C357" s="23" t="s">
        <v>1093</v>
      </c>
      <c r="D357" s="23" t="s">
        <v>33</v>
      </c>
      <c r="E357" s="30" t="s">
        <v>1109</v>
      </c>
      <c r="F357" s="7" t="s">
        <v>1109</v>
      </c>
      <c r="G357" s="7" t="s">
        <v>1090</v>
      </c>
      <c r="H357" s="11" t="s">
        <v>1110</v>
      </c>
      <c r="I357" s="12" t="s">
        <v>1111</v>
      </c>
    </row>
    <row r="358" spans="2:9" ht="15" customHeight="1">
      <c r="B358" s="1">
        <v>354</v>
      </c>
      <c r="C358" s="23" t="s">
        <v>1093</v>
      </c>
      <c r="D358" s="23" t="s">
        <v>11</v>
      </c>
      <c r="E358" s="30" t="s">
        <v>1112</v>
      </c>
      <c r="F358" s="7" t="s">
        <v>1112</v>
      </c>
      <c r="G358" s="7" t="s">
        <v>1113</v>
      </c>
      <c r="H358" s="11" t="s">
        <v>1114</v>
      </c>
      <c r="I358" s="12" t="s">
        <v>1115</v>
      </c>
    </row>
    <row r="359" spans="2:9" ht="15" customHeight="1">
      <c r="B359" s="1">
        <v>355</v>
      </c>
      <c r="C359" s="23" t="s">
        <v>1116</v>
      </c>
      <c r="D359" s="23" t="s">
        <v>11</v>
      </c>
      <c r="E359" s="30" t="s">
        <v>1117</v>
      </c>
      <c r="F359" s="7" t="s">
        <v>1117</v>
      </c>
      <c r="G359" s="7" t="s">
        <v>1118</v>
      </c>
      <c r="H359" s="11" t="s">
        <v>1119</v>
      </c>
      <c r="I359" s="12" t="s">
        <v>1120</v>
      </c>
    </row>
    <row r="360" spans="2:9" ht="15" customHeight="1">
      <c r="B360" s="1">
        <v>356</v>
      </c>
      <c r="C360" s="23" t="s">
        <v>1116</v>
      </c>
      <c r="D360" s="23" t="s">
        <v>11</v>
      </c>
      <c r="E360" s="30" t="s">
        <v>667</v>
      </c>
      <c r="F360" s="7" t="s">
        <v>667</v>
      </c>
      <c r="G360" s="7" t="s">
        <v>13</v>
      </c>
      <c r="H360" s="11" t="s">
        <v>1121</v>
      </c>
      <c r="I360" s="12" t="s">
        <v>1122</v>
      </c>
    </row>
    <row r="361" spans="2:9" ht="15" customHeight="1">
      <c r="B361" s="1">
        <v>357</v>
      </c>
      <c r="C361" s="23" t="s">
        <v>1116</v>
      </c>
      <c r="D361" s="23" t="s">
        <v>11</v>
      </c>
      <c r="E361" s="30" t="s">
        <v>781</v>
      </c>
      <c r="F361" s="7" t="s">
        <v>781</v>
      </c>
      <c r="G361" s="7" t="s">
        <v>1118</v>
      </c>
      <c r="H361" s="11" t="s">
        <v>1123</v>
      </c>
      <c r="I361" s="12" t="s">
        <v>1124</v>
      </c>
    </row>
    <row r="362" spans="2:9" ht="15" customHeight="1">
      <c r="B362" s="1">
        <v>358</v>
      </c>
      <c r="C362" s="23" t="s">
        <v>1116</v>
      </c>
      <c r="D362" s="23" t="s">
        <v>11</v>
      </c>
      <c r="E362" s="30" t="s">
        <v>84</v>
      </c>
      <c r="F362" s="7" t="s">
        <v>84</v>
      </c>
      <c r="G362" s="7" t="s">
        <v>1118</v>
      </c>
      <c r="H362" s="11" t="s">
        <v>1125</v>
      </c>
      <c r="I362" s="12" t="s">
        <v>1126</v>
      </c>
    </row>
    <row r="363" spans="2:9" ht="15" customHeight="1">
      <c r="B363" s="1">
        <v>359</v>
      </c>
      <c r="C363" s="23" t="s">
        <v>1116</v>
      </c>
      <c r="D363" s="23" t="s">
        <v>11</v>
      </c>
      <c r="E363" s="30" t="s">
        <v>228</v>
      </c>
      <c r="F363" s="7" t="s">
        <v>228</v>
      </c>
      <c r="G363" s="7" t="s">
        <v>1118</v>
      </c>
      <c r="H363" s="11" t="s">
        <v>1127</v>
      </c>
      <c r="I363" s="12" t="s">
        <v>1128</v>
      </c>
    </row>
    <row r="364" spans="2:9" ht="15" customHeight="1">
      <c r="B364" s="1">
        <v>360</v>
      </c>
      <c r="C364" s="23" t="s">
        <v>1116</v>
      </c>
      <c r="D364" s="23" t="s">
        <v>11</v>
      </c>
      <c r="E364" s="30" t="s">
        <v>71</v>
      </c>
      <c r="F364" s="7" t="s">
        <v>71</v>
      </c>
      <c r="G364" s="7" t="s">
        <v>13</v>
      </c>
      <c r="H364" s="11" t="s">
        <v>1129</v>
      </c>
      <c r="I364" s="12" t="s">
        <v>1130</v>
      </c>
    </row>
    <row r="365" spans="2:9" ht="15" customHeight="1">
      <c r="B365" s="1">
        <v>361</v>
      </c>
      <c r="C365" s="23" t="s">
        <v>1116</v>
      </c>
      <c r="D365" s="23" t="s">
        <v>11</v>
      </c>
      <c r="E365" s="30" t="s">
        <v>97</v>
      </c>
      <c r="F365" s="7" t="s">
        <v>97</v>
      </c>
      <c r="G365" s="7" t="s">
        <v>13</v>
      </c>
      <c r="H365" s="11" t="s">
        <v>1131</v>
      </c>
      <c r="I365" s="12" t="s">
        <v>1132</v>
      </c>
    </row>
    <row r="366" spans="2:9" ht="15" customHeight="1">
      <c r="B366" s="1">
        <v>362</v>
      </c>
      <c r="C366" s="23" t="s">
        <v>1116</v>
      </c>
      <c r="D366" s="23" t="s">
        <v>11</v>
      </c>
      <c r="E366" s="30" t="s">
        <v>97</v>
      </c>
      <c r="F366" s="7" t="s">
        <v>97</v>
      </c>
      <c r="G366" s="7" t="s">
        <v>1133</v>
      </c>
      <c r="H366" s="7" t="s">
        <v>1134</v>
      </c>
      <c r="I366" s="12" t="s">
        <v>1135</v>
      </c>
    </row>
    <row r="367" spans="2:9" ht="15" customHeight="1">
      <c r="B367" s="1">
        <v>363</v>
      </c>
      <c r="C367" s="23" t="s">
        <v>1116</v>
      </c>
      <c r="D367" s="23" t="s">
        <v>11</v>
      </c>
      <c r="E367" s="30" t="s">
        <v>124</v>
      </c>
      <c r="F367" s="7" t="s">
        <v>124</v>
      </c>
      <c r="G367" s="7" t="s">
        <v>35</v>
      </c>
      <c r="H367" s="11" t="s">
        <v>1136</v>
      </c>
      <c r="I367" s="12" t="s">
        <v>1137</v>
      </c>
    </row>
    <row r="368" spans="2:9" ht="15" customHeight="1">
      <c r="B368" s="1">
        <v>364</v>
      </c>
      <c r="C368" s="23" t="s">
        <v>1116</v>
      </c>
      <c r="D368" s="23" t="s">
        <v>11</v>
      </c>
      <c r="E368" s="30" t="s">
        <v>291</v>
      </c>
      <c r="F368" s="7" t="s">
        <v>291</v>
      </c>
      <c r="G368" s="7" t="s">
        <v>1138</v>
      </c>
      <c r="H368" s="7" t="s">
        <v>1139</v>
      </c>
      <c r="I368" s="12" t="s">
        <v>1140</v>
      </c>
    </row>
    <row r="369" spans="2:9" ht="15" customHeight="1">
      <c r="B369" s="1">
        <v>365</v>
      </c>
      <c r="C369" s="23" t="s">
        <v>1141</v>
      </c>
      <c r="D369" s="23" t="s">
        <v>11</v>
      </c>
      <c r="E369" s="30" t="s">
        <v>539</v>
      </c>
      <c r="F369" s="7" t="s">
        <v>539</v>
      </c>
      <c r="G369" s="7" t="s">
        <v>1142</v>
      </c>
      <c r="H369" s="11" t="s">
        <v>1143</v>
      </c>
      <c r="I369" s="12" t="s">
        <v>1144</v>
      </c>
    </row>
    <row r="370" spans="2:9" ht="15" customHeight="1">
      <c r="B370" s="1">
        <v>366</v>
      </c>
      <c r="C370" s="23" t="s">
        <v>1141</v>
      </c>
      <c r="D370" s="23" t="s">
        <v>11</v>
      </c>
      <c r="E370" s="30" t="s">
        <v>1117</v>
      </c>
      <c r="F370" s="7" t="s">
        <v>1117</v>
      </c>
      <c r="G370" s="7" t="s">
        <v>13</v>
      </c>
      <c r="H370" s="7" t="s">
        <v>1145</v>
      </c>
      <c r="I370" s="12" t="s">
        <v>1146</v>
      </c>
    </row>
    <row r="371" spans="2:9" ht="15" customHeight="1">
      <c r="B371" s="1">
        <v>367</v>
      </c>
      <c r="C371" s="23" t="s">
        <v>1141</v>
      </c>
      <c r="D371" s="23" t="s">
        <v>11</v>
      </c>
      <c r="E371" s="30" t="s">
        <v>1024</v>
      </c>
      <c r="F371" s="7" t="s">
        <v>1024</v>
      </c>
      <c r="G371" s="7" t="s">
        <v>13</v>
      </c>
      <c r="H371" s="7" t="s">
        <v>1147</v>
      </c>
      <c r="I371" s="12" t="s">
        <v>1148</v>
      </c>
    </row>
    <row r="372" spans="2:9" ht="15" customHeight="1">
      <c r="B372" s="1">
        <v>368</v>
      </c>
      <c r="C372" s="23" t="s">
        <v>1141</v>
      </c>
      <c r="D372" s="23" t="s">
        <v>33</v>
      </c>
      <c r="E372" s="30" t="s">
        <v>1005</v>
      </c>
      <c r="F372" s="7" t="s">
        <v>1005</v>
      </c>
      <c r="G372" s="7" t="s">
        <v>13</v>
      </c>
      <c r="H372" s="7" t="s">
        <v>1149</v>
      </c>
      <c r="I372" s="12" t="s">
        <v>1150</v>
      </c>
    </row>
    <row r="373" spans="2:9" ht="15" customHeight="1">
      <c r="B373" s="1">
        <v>369</v>
      </c>
      <c r="C373" s="23" t="s">
        <v>1141</v>
      </c>
      <c r="D373" s="23" t="s">
        <v>11</v>
      </c>
      <c r="E373" s="30" t="s">
        <v>1151</v>
      </c>
      <c r="F373" s="7" t="s">
        <v>1151</v>
      </c>
      <c r="G373" s="7" t="s">
        <v>1152</v>
      </c>
      <c r="H373" s="7" t="s">
        <v>1153</v>
      </c>
      <c r="I373" s="12" t="s">
        <v>1154</v>
      </c>
    </row>
    <row r="374" spans="2:9" ht="15" customHeight="1">
      <c r="B374" s="1">
        <v>370</v>
      </c>
      <c r="C374" s="23" t="s">
        <v>1141</v>
      </c>
      <c r="D374" s="23" t="s">
        <v>11</v>
      </c>
      <c r="E374" s="30" t="s">
        <v>1155</v>
      </c>
      <c r="F374" s="7" t="s">
        <v>1155</v>
      </c>
      <c r="G374" s="7" t="s">
        <v>1156</v>
      </c>
      <c r="H374" s="7" t="s">
        <v>1157</v>
      </c>
      <c r="I374" s="12" t="s">
        <v>1158</v>
      </c>
    </row>
    <row r="375" spans="2:9" ht="15" customHeight="1">
      <c r="B375" s="1">
        <v>371</v>
      </c>
      <c r="C375" s="23" t="s">
        <v>1141</v>
      </c>
      <c r="D375" s="23" t="s">
        <v>11</v>
      </c>
      <c r="E375" s="30" t="s">
        <v>1159</v>
      </c>
      <c r="F375" s="7" t="s">
        <v>1159</v>
      </c>
      <c r="G375" s="7" t="s">
        <v>1160</v>
      </c>
      <c r="H375" s="7" t="s">
        <v>1161</v>
      </c>
      <c r="I375" s="12" t="s">
        <v>1162</v>
      </c>
    </row>
    <row r="376" spans="2:9" ht="15" customHeight="1">
      <c r="B376" s="1">
        <v>372</v>
      </c>
      <c r="C376" s="23" t="s">
        <v>1163</v>
      </c>
      <c r="D376" s="23" t="s">
        <v>11</v>
      </c>
      <c r="E376" s="30" t="s">
        <v>97</v>
      </c>
      <c r="F376" s="7" t="s">
        <v>97</v>
      </c>
      <c r="G376" s="7" t="s">
        <v>1133</v>
      </c>
      <c r="H376" s="11" t="s">
        <v>1164</v>
      </c>
      <c r="I376" s="12" t="s">
        <v>1165</v>
      </c>
    </row>
    <row r="377" spans="2:9" ht="15" customHeight="1">
      <c r="B377" s="1">
        <v>373</v>
      </c>
      <c r="C377" s="23" t="s">
        <v>1163</v>
      </c>
      <c r="D377" s="23" t="s">
        <v>11</v>
      </c>
      <c r="E377" s="30" t="s">
        <v>105</v>
      </c>
      <c r="F377" s="7" t="s">
        <v>105</v>
      </c>
      <c r="G377" s="7" t="s">
        <v>1166</v>
      </c>
      <c r="H377" s="11" t="s">
        <v>1167</v>
      </c>
      <c r="I377" s="12" t="s">
        <v>1168</v>
      </c>
    </row>
    <row r="378" spans="2:9" ht="15" customHeight="1">
      <c r="B378" s="1">
        <v>374</v>
      </c>
      <c r="C378" s="23" t="s">
        <v>1163</v>
      </c>
      <c r="D378" s="23" t="s">
        <v>11</v>
      </c>
      <c r="E378" s="30" t="s">
        <v>632</v>
      </c>
      <c r="F378" s="7" t="s">
        <v>632</v>
      </c>
      <c r="G378" s="7" t="s">
        <v>1169</v>
      </c>
      <c r="H378" s="11" t="s">
        <v>1170</v>
      </c>
      <c r="I378" s="12" t="s">
        <v>1171</v>
      </c>
    </row>
    <row r="379" spans="2:9" ht="15" customHeight="1">
      <c r="B379" s="1">
        <v>375</v>
      </c>
      <c r="C379" s="27" t="s">
        <v>1172</v>
      </c>
      <c r="D379" s="23" t="s">
        <v>33</v>
      </c>
      <c r="E379" s="30" t="s">
        <v>952</v>
      </c>
      <c r="F379" s="7" t="s">
        <v>952</v>
      </c>
      <c r="G379" s="7" t="s">
        <v>1173</v>
      </c>
      <c r="H379" s="11" t="s">
        <v>1174</v>
      </c>
      <c r="I379" s="12" t="s">
        <v>1175</v>
      </c>
    </row>
    <row r="380" spans="2:9" ht="15" customHeight="1">
      <c r="B380" s="1">
        <v>376</v>
      </c>
      <c r="C380" s="27" t="s">
        <v>1172</v>
      </c>
      <c r="D380" s="23" t="s">
        <v>11</v>
      </c>
      <c r="E380" s="30" t="s">
        <v>176</v>
      </c>
      <c r="F380" s="7" t="s">
        <v>176</v>
      </c>
      <c r="G380" s="7" t="s">
        <v>1173</v>
      </c>
      <c r="H380" s="7" t="s">
        <v>1176</v>
      </c>
      <c r="I380" s="12" t="s">
        <v>1177</v>
      </c>
    </row>
    <row r="381" spans="2:9" ht="15" customHeight="1">
      <c r="B381" s="1">
        <v>377</v>
      </c>
      <c r="C381" s="27" t="s">
        <v>1172</v>
      </c>
      <c r="D381" s="23" t="s">
        <v>11</v>
      </c>
      <c r="E381" s="30" t="s">
        <v>184</v>
      </c>
      <c r="F381" s="7" t="s">
        <v>184</v>
      </c>
      <c r="G381" s="7" t="s">
        <v>1178</v>
      </c>
      <c r="H381" s="11" t="s">
        <v>1179</v>
      </c>
      <c r="I381" s="12" t="s">
        <v>1180</v>
      </c>
    </row>
    <row r="382" spans="2:9" ht="15" customHeight="1">
      <c r="B382" s="1">
        <v>378</v>
      </c>
      <c r="C382" s="27" t="s">
        <v>1181</v>
      </c>
      <c r="D382" s="23" t="s">
        <v>11</v>
      </c>
      <c r="E382" s="30" t="s">
        <v>632</v>
      </c>
      <c r="F382" s="7" t="s">
        <v>632</v>
      </c>
      <c r="G382" s="7" t="s">
        <v>1182</v>
      </c>
      <c r="H382" s="7" t="s">
        <v>1183</v>
      </c>
      <c r="I382" s="12" t="s">
        <v>1184</v>
      </c>
    </row>
    <row r="383" spans="2:9" ht="15" customHeight="1">
      <c r="B383" s="1">
        <v>379</v>
      </c>
      <c r="C383" s="27" t="s">
        <v>1181</v>
      </c>
      <c r="D383" s="23" t="s">
        <v>33</v>
      </c>
      <c r="E383" s="30" t="s">
        <v>1185</v>
      </c>
      <c r="F383" s="7" t="s">
        <v>1185</v>
      </c>
      <c r="G383" s="7" t="s">
        <v>1186</v>
      </c>
      <c r="H383" s="11" t="s">
        <v>1187</v>
      </c>
      <c r="I383" s="12" t="s">
        <v>1188</v>
      </c>
    </row>
    <row r="384" spans="2:9" ht="15" customHeight="1">
      <c r="B384" s="1">
        <v>380</v>
      </c>
      <c r="C384" s="27" t="s">
        <v>1181</v>
      </c>
      <c r="D384" s="23" t="s">
        <v>11</v>
      </c>
      <c r="E384" s="30" t="s">
        <v>1155</v>
      </c>
      <c r="F384" s="7" t="s">
        <v>1155</v>
      </c>
      <c r="G384" s="7" t="s">
        <v>1186</v>
      </c>
      <c r="H384" s="11" t="s">
        <v>1189</v>
      </c>
      <c r="I384" s="12" t="s">
        <v>1190</v>
      </c>
    </row>
    <row r="385" spans="2:9" ht="15" customHeight="1">
      <c r="B385" s="1">
        <v>381</v>
      </c>
      <c r="C385" s="27" t="s">
        <v>1191</v>
      </c>
      <c r="D385" s="23" t="s">
        <v>33</v>
      </c>
      <c r="E385" s="30" t="s">
        <v>915</v>
      </c>
      <c r="F385" s="7" t="s">
        <v>915</v>
      </c>
      <c r="G385" s="7" t="s">
        <v>1192</v>
      </c>
      <c r="H385" s="11" t="s">
        <v>1193</v>
      </c>
      <c r="I385" s="12" t="s">
        <v>1194</v>
      </c>
    </row>
    <row r="386" spans="2:9" ht="15" customHeight="1">
      <c r="B386" s="1">
        <v>382</v>
      </c>
      <c r="C386" s="27" t="s">
        <v>1191</v>
      </c>
      <c r="D386" s="23" t="s">
        <v>11</v>
      </c>
      <c r="E386" s="30" t="s">
        <v>29</v>
      </c>
      <c r="F386" s="7" t="s">
        <v>29</v>
      </c>
      <c r="G386" s="7" t="s">
        <v>1195</v>
      </c>
      <c r="H386" s="11" t="s">
        <v>1196</v>
      </c>
      <c r="I386" s="12" t="s">
        <v>1197</v>
      </c>
    </row>
    <row r="387" spans="2:9" ht="15" customHeight="1">
      <c r="B387" s="1">
        <v>383</v>
      </c>
      <c r="C387" s="27" t="s">
        <v>1198</v>
      </c>
      <c r="D387" s="23" t="s">
        <v>11</v>
      </c>
      <c r="E387" s="30" t="s">
        <v>1199</v>
      </c>
      <c r="F387" s="7" t="s">
        <v>1199</v>
      </c>
      <c r="G387" s="7" t="s">
        <v>1200</v>
      </c>
      <c r="H387" s="11" t="s">
        <v>1201</v>
      </c>
      <c r="I387" s="12" t="s">
        <v>1202</v>
      </c>
    </row>
    <row r="388" spans="2:9" ht="15" customHeight="1">
      <c r="B388" s="1">
        <v>384</v>
      </c>
      <c r="C388" s="27" t="s">
        <v>1198</v>
      </c>
      <c r="D388" s="23" t="s">
        <v>11</v>
      </c>
      <c r="E388" s="30" t="s">
        <v>75</v>
      </c>
      <c r="F388" s="7" t="s">
        <v>75</v>
      </c>
      <c r="G388" s="7" t="s">
        <v>1203</v>
      </c>
      <c r="H388" s="11" t="s">
        <v>1204</v>
      </c>
      <c r="I388" s="12" t="s">
        <v>1205</v>
      </c>
    </row>
    <row r="389" spans="2:9" ht="15" customHeight="1">
      <c r="B389" s="1">
        <v>385</v>
      </c>
      <c r="C389" s="23" t="s">
        <v>1206</v>
      </c>
      <c r="D389" s="23" t="s">
        <v>11</v>
      </c>
      <c r="E389" s="30" t="s">
        <v>291</v>
      </c>
      <c r="F389" s="10" t="s">
        <v>291</v>
      </c>
      <c r="G389" s="3" t="s">
        <v>679</v>
      </c>
      <c r="H389" s="18" t="s">
        <v>1207</v>
      </c>
      <c r="I389" s="12" t="s">
        <v>1208</v>
      </c>
    </row>
    <row r="390" spans="2:9" ht="15" customHeight="1">
      <c r="B390" s="1">
        <v>386</v>
      </c>
      <c r="C390" s="23" t="s">
        <v>1206</v>
      </c>
      <c r="D390" s="23" t="s">
        <v>11</v>
      </c>
      <c r="E390" s="30" t="s">
        <v>101</v>
      </c>
      <c r="F390" s="10" t="s">
        <v>101</v>
      </c>
      <c r="G390" s="3" t="s">
        <v>1209</v>
      </c>
      <c r="H390" s="18" t="s">
        <v>1210</v>
      </c>
      <c r="I390" s="12" t="s">
        <v>1211</v>
      </c>
    </row>
    <row r="391" spans="2:9" ht="15" customHeight="1">
      <c r="B391" s="1">
        <v>387</v>
      </c>
      <c r="C391" s="23" t="s">
        <v>1206</v>
      </c>
      <c r="D391" s="23" t="s">
        <v>11</v>
      </c>
      <c r="E391" s="30" t="s">
        <v>71</v>
      </c>
      <c r="F391" s="10" t="s">
        <v>71</v>
      </c>
      <c r="G391" s="3" t="s">
        <v>1077</v>
      </c>
      <c r="H391" s="18" t="s">
        <v>1212</v>
      </c>
      <c r="I391" s="12" t="s">
        <v>1213</v>
      </c>
    </row>
    <row r="392" spans="2:9" ht="15" customHeight="1">
      <c r="B392" s="1">
        <v>388</v>
      </c>
      <c r="C392" s="23" t="s">
        <v>1206</v>
      </c>
      <c r="D392" s="23" t="s">
        <v>11</v>
      </c>
      <c r="E392" s="30" t="s">
        <v>1214</v>
      </c>
      <c r="F392" s="10" t="s">
        <v>1214</v>
      </c>
      <c r="G392" s="17" t="s">
        <v>1215</v>
      </c>
      <c r="H392" s="18" t="s">
        <v>1216</v>
      </c>
      <c r="I392" s="12" t="s">
        <v>1217</v>
      </c>
    </row>
    <row r="393" spans="2:9" ht="15" customHeight="1">
      <c r="B393" s="1">
        <v>389</v>
      </c>
      <c r="C393" s="23" t="s">
        <v>1218</v>
      </c>
      <c r="D393" s="23" t="s">
        <v>11</v>
      </c>
      <c r="E393" s="30" t="s">
        <v>787</v>
      </c>
      <c r="F393" s="7" t="s">
        <v>787</v>
      </c>
      <c r="G393" s="7" t="s">
        <v>1219</v>
      </c>
      <c r="H393" s="7" t="s">
        <v>1220</v>
      </c>
      <c r="I393" s="14" t="s">
        <v>1221</v>
      </c>
    </row>
    <row r="394" spans="2:9" ht="15" customHeight="1">
      <c r="B394" s="1">
        <v>390</v>
      </c>
      <c r="C394" s="23" t="s">
        <v>1218</v>
      </c>
      <c r="D394" s="23" t="s">
        <v>11</v>
      </c>
      <c r="E394" s="30" t="s">
        <v>262</v>
      </c>
      <c r="F394" s="7" t="s">
        <v>262</v>
      </c>
      <c r="G394" s="7" t="s">
        <v>1222</v>
      </c>
      <c r="H394" s="7" t="s">
        <v>1223</v>
      </c>
      <c r="I394" s="14" t="s">
        <v>1224</v>
      </c>
    </row>
    <row r="395" spans="2:9" ht="15" customHeight="1">
      <c r="B395" s="1">
        <v>391</v>
      </c>
      <c r="C395" s="23" t="s">
        <v>1218</v>
      </c>
      <c r="D395" s="23" t="s">
        <v>11</v>
      </c>
      <c r="E395" s="30" t="s">
        <v>1225</v>
      </c>
      <c r="F395" s="7" t="s">
        <v>1225</v>
      </c>
      <c r="G395" s="7" t="s">
        <v>13</v>
      </c>
      <c r="H395" s="11" t="s">
        <v>1226</v>
      </c>
      <c r="I395" s="14" t="s">
        <v>1227</v>
      </c>
    </row>
    <row r="396" spans="2:9" ht="15" customHeight="1">
      <c r="B396" s="1">
        <v>392</v>
      </c>
      <c r="C396" s="23" t="s">
        <v>1218</v>
      </c>
      <c r="D396" s="23" t="s">
        <v>11</v>
      </c>
      <c r="E396" s="30" t="s">
        <v>71</v>
      </c>
      <c r="F396" s="7" t="s">
        <v>71</v>
      </c>
      <c r="G396" s="7" t="s">
        <v>1228</v>
      </c>
      <c r="H396" s="7" t="s">
        <v>1229</v>
      </c>
      <c r="I396" s="14" t="s">
        <v>1230</v>
      </c>
    </row>
    <row r="397" spans="2:9" ht="15" customHeight="1">
      <c r="B397" s="1">
        <v>393</v>
      </c>
      <c r="C397" s="23" t="s">
        <v>1218</v>
      </c>
      <c r="D397" s="23" t="s">
        <v>11</v>
      </c>
      <c r="E397" s="30" t="s">
        <v>1231</v>
      </c>
      <c r="F397" s="7" t="s">
        <v>1231</v>
      </c>
      <c r="G397" s="7" t="s">
        <v>1232</v>
      </c>
      <c r="H397" s="7" t="s">
        <v>1233</v>
      </c>
      <c r="I397" s="14" t="s">
        <v>1234</v>
      </c>
    </row>
    <row r="398" spans="2:9" ht="15" customHeight="1">
      <c r="B398" s="1">
        <v>394</v>
      </c>
      <c r="C398" s="23" t="s">
        <v>1218</v>
      </c>
      <c r="D398" s="23" t="s">
        <v>11</v>
      </c>
      <c r="E398" s="30" t="s">
        <v>519</v>
      </c>
      <c r="F398" s="7" t="s">
        <v>519</v>
      </c>
      <c r="G398" s="7" t="s">
        <v>1235</v>
      </c>
      <c r="H398" s="11" t="s">
        <v>1236</v>
      </c>
      <c r="I398" s="14" t="s">
        <v>1237</v>
      </c>
    </row>
    <row r="399" spans="2:9" ht="15" customHeight="1">
      <c r="B399" s="1">
        <v>395</v>
      </c>
      <c r="C399" s="23" t="s">
        <v>1218</v>
      </c>
      <c r="D399" s="23" t="s">
        <v>11</v>
      </c>
      <c r="E399" s="30" t="s">
        <v>1238</v>
      </c>
      <c r="F399" s="7" t="s">
        <v>1238</v>
      </c>
      <c r="G399" s="7" t="s">
        <v>1235</v>
      </c>
      <c r="H399" s="11" t="s">
        <v>1239</v>
      </c>
      <c r="I399" s="14" t="s">
        <v>1240</v>
      </c>
    </row>
    <row r="400" spans="2:9" ht="15" customHeight="1">
      <c r="B400" s="1">
        <v>396</v>
      </c>
      <c r="C400" s="23" t="s">
        <v>1218</v>
      </c>
      <c r="D400" s="23" t="s">
        <v>11</v>
      </c>
      <c r="E400" s="30" t="s">
        <v>373</v>
      </c>
      <c r="F400" s="7" t="s">
        <v>373</v>
      </c>
      <c r="G400" s="7" t="s">
        <v>13</v>
      </c>
      <c r="H400" s="7" t="s">
        <v>1241</v>
      </c>
      <c r="I400" s="14" t="s">
        <v>1242</v>
      </c>
    </row>
    <row r="401" spans="2:9" ht="15" customHeight="1">
      <c r="B401" s="1">
        <v>397</v>
      </c>
      <c r="C401" s="23" t="s">
        <v>1218</v>
      </c>
      <c r="D401" s="23" t="s">
        <v>11</v>
      </c>
      <c r="E401" s="30" t="s">
        <v>49</v>
      </c>
      <c r="F401" s="7" t="s">
        <v>49</v>
      </c>
      <c r="G401" s="20" t="s">
        <v>1243</v>
      </c>
      <c r="H401" s="11" t="s">
        <v>1244</v>
      </c>
      <c r="I401" s="14" t="s">
        <v>1245</v>
      </c>
    </row>
    <row r="402" spans="2:9" ht="15" customHeight="1">
      <c r="B402" s="1">
        <v>398</v>
      </c>
      <c r="C402" s="23" t="s">
        <v>1218</v>
      </c>
      <c r="D402" s="23" t="s">
        <v>11</v>
      </c>
      <c r="E402" s="30" t="s">
        <v>1246</v>
      </c>
      <c r="F402" s="7" t="s">
        <v>1246</v>
      </c>
      <c r="G402" s="7" t="s">
        <v>13</v>
      </c>
      <c r="H402" s="11" t="s">
        <v>1247</v>
      </c>
      <c r="I402" s="14" t="s">
        <v>1248</v>
      </c>
    </row>
    <row r="403" spans="2:9" ht="15" customHeight="1">
      <c r="B403" s="1">
        <v>399</v>
      </c>
      <c r="C403" s="23" t="s">
        <v>1218</v>
      </c>
      <c r="D403" s="23" t="s">
        <v>11</v>
      </c>
      <c r="E403" s="30" t="s">
        <v>885</v>
      </c>
      <c r="F403" s="7" t="s">
        <v>885</v>
      </c>
      <c r="G403" s="7" t="s">
        <v>13</v>
      </c>
      <c r="H403" s="7" t="s">
        <v>1249</v>
      </c>
      <c r="I403" s="14" t="s">
        <v>1250</v>
      </c>
    </row>
    <row r="404" spans="2:9" ht="15" customHeight="1">
      <c r="B404" s="1">
        <v>400</v>
      </c>
      <c r="C404" s="23" t="s">
        <v>1218</v>
      </c>
      <c r="D404" s="23" t="s">
        <v>11</v>
      </c>
      <c r="E404" s="30" t="s">
        <v>12</v>
      </c>
      <c r="F404" s="7" t="s">
        <v>12</v>
      </c>
      <c r="G404" s="7" t="s">
        <v>13</v>
      </c>
      <c r="H404" s="11" t="s">
        <v>1251</v>
      </c>
      <c r="I404" s="14" t="s">
        <v>1252</v>
      </c>
    </row>
    <row r="405" spans="2:9" ht="15" customHeight="1">
      <c r="B405" s="1">
        <v>401</v>
      </c>
      <c r="C405" s="23" t="s">
        <v>1218</v>
      </c>
      <c r="D405" s="23" t="s">
        <v>11</v>
      </c>
      <c r="E405" s="30" t="s">
        <v>75</v>
      </c>
      <c r="F405" s="7" t="s">
        <v>75</v>
      </c>
      <c r="G405" s="7" t="s">
        <v>1253</v>
      </c>
      <c r="H405" s="7" t="s">
        <v>1254</v>
      </c>
      <c r="I405" s="14" t="s">
        <v>1255</v>
      </c>
    </row>
    <row r="406" spans="2:9" ht="15" customHeight="1">
      <c r="B406" s="1">
        <v>402</v>
      </c>
      <c r="C406" s="23" t="s">
        <v>1218</v>
      </c>
      <c r="D406" s="23" t="s">
        <v>159</v>
      </c>
      <c r="E406" s="30" t="s">
        <v>625</v>
      </c>
      <c r="F406" s="7" t="s">
        <v>625</v>
      </c>
      <c r="G406" s="19" t="s">
        <v>1256</v>
      </c>
      <c r="H406" s="11" t="s">
        <v>1257</v>
      </c>
      <c r="I406" s="14" t="s">
        <v>1258</v>
      </c>
    </row>
    <row r="407" spans="2:9" ht="15" customHeight="1">
      <c r="B407" s="1">
        <v>403</v>
      </c>
      <c r="C407" s="23" t="s">
        <v>1218</v>
      </c>
      <c r="D407" s="24" t="s">
        <v>159</v>
      </c>
      <c r="E407" s="30" t="s">
        <v>625</v>
      </c>
      <c r="F407" s="7" t="s">
        <v>625</v>
      </c>
      <c r="G407" s="7" t="s">
        <v>1259</v>
      </c>
      <c r="H407" s="11" t="s">
        <v>1260</v>
      </c>
      <c r="I407" s="14" t="s">
        <v>1261</v>
      </c>
    </row>
    <row r="408" spans="2:9" ht="15" customHeight="1">
      <c r="B408" s="1">
        <v>404</v>
      </c>
      <c r="C408" s="28" t="s">
        <v>1218</v>
      </c>
      <c r="D408" s="26" t="s">
        <v>235</v>
      </c>
      <c r="E408" s="32" t="s">
        <v>852</v>
      </c>
      <c r="F408" s="7" t="s">
        <v>1262</v>
      </c>
      <c r="G408" s="7" t="s">
        <v>1263</v>
      </c>
      <c r="H408" s="7" t="s">
        <v>1264</v>
      </c>
      <c r="I408" s="15" t="s">
        <v>1265</v>
      </c>
    </row>
    <row r="409" spans="2:9" ht="15" customHeight="1">
      <c r="B409" s="1">
        <v>405</v>
      </c>
      <c r="C409" s="28" t="s">
        <v>1218</v>
      </c>
      <c r="D409" s="26" t="s">
        <v>235</v>
      </c>
      <c r="E409" s="32" t="s">
        <v>462</v>
      </c>
      <c r="F409" s="7" t="s">
        <v>1266</v>
      </c>
      <c r="G409" s="7" t="s">
        <v>1267</v>
      </c>
      <c r="H409" s="7" t="s">
        <v>1268</v>
      </c>
      <c r="I409" s="15" t="s">
        <v>1269</v>
      </c>
    </row>
    <row r="410" spans="2:9" ht="15" customHeight="1">
      <c r="B410" s="1">
        <v>406</v>
      </c>
      <c r="C410" s="28" t="s">
        <v>1218</v>
      </c>
      <c r="D410" s="26" t="s">
        <v>235</v>
      </c>
      <c r="E410" s="32" t="s">
        <v>499</v>
      </c>
      <c r="F410" s="7" t="s">
        <v>500</v>
      </c>
      <c r="G410" s="7" t="s">
        <v>501</v>
      </c>
      <c r="H410" s="7" t="s">
        <v>1270</v>
      </c>
      <c r="I410" s="15" t="s">
        <v>1271</v>
      </c>
    </row>
    <row r="411" spans="2:9" ht="15" customHeight="1">
      <c r="B411" s="1">
        <v>407</v>
      </c>
      <c r="C411" s="28" t="s">
        <v>1218</v>
      </c>
      <c r="D411" s="26" t="s">
        <v>235</v>
      </c>
      <c r="E411" s="32" t="s">
        <v>1272</v>
      </c>
      <c r="F411" s="7" t="s">
        <v>1273</v>
      </c>
      <c r="G411" s="7" t="s">
        <v>1274</v>
      </c>
      <c r="H411" s="7" t="s">
        <v>1275</v>
      </c>
      <c r="I411" s="15" t="s">
        <v>1276</v>
      </c>
    </row>
    <row r="412" spans="2:9" ht="15" customHeight="1">
      <c r="B412" s="1">
        <v>408</v>
      </c>
      <c r="C412" s="28" t="s">
        <v>1218</v>
      </c>
      <c r="D412" s="26" t="s">
        <v>235</v>
      </c>
      <c r="E412" s="32" t="s">
        <v>1277</v>
      </c>
      <c r="F412" s="7" t="s">
        <v>1278</v>
      </c>
      <c r="G412" s="7" t="s">
        <v>1279</v>
      </c>
      <c r="H412" s="7" t="s">
        <v>1280</v>
      </c>
      <c r="I412" s="15" t="s">
        <v>1281</v>
      </c>
    </row>
    <row r="413" spans="2:9" ht="15" customHeight="1">
      <c r="B413" s="1">
        <v>409</v>
      </c>
      <c r="C413" s="28" t="s">
        <v>1218</v>
      </c>
      <c r="D413" s="26" t="s">
        <v>235</v>
      </c>
      <c r="E413" s="32" t="s">
        <v>880</v>
      </c>
      <c r="F413" s="7" t="s">
        <v>881</v>
      </c>
      <c r="G413" s="7" t="s">
        <v>882</v>
      </c>
      <c r="H413" s="11" t="s">
        <v>1282</v>
      </c>
      <c r="I413" s="15" t="s">
        <v>1283</v>
      </c>
    </row>
    <row r="414" spans="2:9" ht="15" customHeight="1">
      <c r="B414" s="1">
        <v>410</v>
      </c>
      <c r="C414" s="23" t="s">
        <v>1284</v>
      </c>
      <c r="D414" s="23" t="s">
        <v>33</v>
      </c>
      <c r="E414" s="30" t="s">
        <v>900</v>
      </c>
      <c r="F414" s="7" t="s">
        <v>900</v>
      </c>
      <c r="G414" s="7" t="s">
        <v>13</v>
      </c>
      <c r="H414" s="11" t="s">
        <v>1285</v>
      </c>
      <c r="I414" s="12" t="s">
        <v>1286</v>
      </c>
    </row>
    <row r="415" spans="2:9" ht="15" customHeight="1">
      <c r="B415" s="1">
        <v>411</v>
      </c>
      <c r="C415" s="23" t="s">
        <v>1284</v>
      </c>
      <c r="D415" s="23" t="s">
        <v>33</v>
      </c>
      <c r="E415" s="30" t="s">
        <v>1010</v>
      </c>
      <c r="F415" s="7" t="s">
        <v>1010</v>
      </c>
      <c r="G415" s="7" t="s">
        <v>1287</v>
      </c>
      <c r="H415" s="11" t="s">
        <v>1288</v>
      </c>
      <c r="I415" s="12" t="s">
        <v>1289</v>
      </c>
    </row>
    <row r="416" spans="2:9" ht="15" customHeight="1">
      <c r="B416" s="1">
        <v>412</v>
      </c>
      <c r="C416" s="23" t="s">
        <v>1284</v>
      </c>
      <c r="D416" s="23" t="s">
        <v>33</v>
      </c>
      <c r="E416" s="30" t="s">
        <v>187</v>
      </c>
      <c r="F416" s="7" t="s">
        <v>187</v>
      </c>
      <c r="G416" s="7" t="s">
        <v>13</v>
      </c>
      <c r="H416" s="11" t="s">
        <v>1290</v>
      </c>
      <c r="I416" s="12" t="s">
        <v>1291</v>
      </c>
    </row>
    <row r="417" spans="2:9" ht="15" customHeight="1">
      <c r="B417" s="1">
        <v>413</v>
      </c>
      <c r="C417" s="23" t="s">
        <v>1284</v>
      </c>
      <c r="D417" s="23" t="s">
        <v>33</v>
      </c>
      <c r="E417" s="30" t="s">
        <v>334</v>
      </c>
      <c r="F417" s="7" t="s">
        <v>334</v>
      </c>
      <c r="G417" s="7" t="s">
        <v>1292</v>
      </c>
      <c r="H417" s="7" t="s">
        <v>1293</v>
      </c>
      <c r="I417" s="12" t="s">
        <v>1294</v>
      </c>
    </row>
    <row r="418" spans="2:9" ht="15" customHeight="1">
      <c r="B418" s="1">
        <v>414</v>
      </c>
      <c r="C418" s="23" t="s">
        <v>1284</v>
      </c>
      <c r="D418" s="23" t="s">
        <v>33</v>
      </c>
      <c r="E418" s="30" t="s">
        <v>330</v>
      </c>
      <c r="F418" s="7" t="s">
        <v>330</v>
      </c>
      <c r="G418" s="7" t="s">
        <v>1295</v>
      </c>
      <c r="H418" s="7" t="s">
        <v>1296</v>
      </c>
      <c r="I418" s="12" t="s">
        <v>1297</v>
      </c>
    </row>
    <row r="419" spans="2:9" ht="15" customHeight="1">
      <c r="B419" s="1">
        <v>415</v>
      </c>
      <c r="C419" s="23" t="s">
        <v>1284</v>
      </c>
      <c r="D419" s="23" t="s">
        <v>33</v>
      </c>
      <c r="E419" s="30" t="s">
        <v>1298</v>
      </c>
      <c r="F419" s="7" t="s">
        <v>1298</v>
      </c>
      <c r="G419" s="7" t="s">
        <v>1299</v>
      </c>
      <c r="H419" s="11" t="s">
        <v>1300</v>
      </c>
      <c r="I419" s="12" t="s">
        <v>1301</v>
      </c>
    </row>
    <row r="420" spans="2:9" ht="15" customHeight="1">
      <c r="B420" s="1">
        <v>416</v>
      </c>
      <c r="C420" s="23" t="s">
        <v>1284</v>
      </c>
      <c r="D420" s="23" t="s">
        <v>11</v>
      </c>
      <c r="E420" s="30" t="s">
        <v>1302</v>
      </c>
      <c r="F420" s="7" t="s">
        <v>1302</v>
      </c>
      <c r="G420" s="7" t="s">
        <v>13</v>
      </c>
      <c r="H420" s="7" t="s">
        <v>1303</v>
      </c>
      <c r="I420" s="12" t="s">
        <v>1304</v>
      </c>
    </row>
    <row r="421" spans="2:9" ht="15" customHeight="1">
      <c r="B421" s="1">
        <v>417</v>
      </c>
      <c r="C421" s="23" t="s">
        <v>1284</v>
      </c>
      <c r="D421" s="23" t="s">
        <v>11</v>
      </c>
      <c r="E421" s="30" t="s">
        <v>542</v>
      </c>
      <c r="F421" s="7" t="s">
        <v>542</v>
      </c>
      <c r="G421" s="7" t="s">
        <v>1235</v>
      </c>
      <c r="H421" s="11" t="s">
        <v>1305</v>
      </c>
      <c r="I421" s="12" t="s">
        <v>1306</v>
      </c>
    </row>
    <row r="422" spans="2:9" ht="15" customHeight="1">
      <c r="B422" s="1">
        <v>418</v>
      </c>
      <c r="C422" s="23" t="s">
        <v>1284</v>
      </c>
      <c r="D422" s="23" t="s">
        <v>11</v>
      </c>
      <c r="E422" s="30" t="s">
        <v>180</v>
      </c>
      <c r="F422" s="7" t="s">
        <v>180</v>
      </c>
      <c r="G422" s="7" t="s">
        <v>134</v>
      </c>
      <c r="H422" s="7" t="s">
        <v>1307</v>
      </c>
      <c r="I422" s="12" t="s">
        <v>1308</v>
      </c>
    </row>
    <row r="423" spans="2:9" ht="15" customHeight="1">
      <c r="B423" s="1">
        <v>419</v>
      </c>
      <c r="C423" s="23" t="s">
        <v>1284</v>
      </c>
      <c r="D423" s="23" t="s">
        <v>11</v>
      </c>
      <c r="E423" s="30" t="s">
        <v>279</v>
      </c>
      <c r="F423" s="7" t="s">
        <v>279</v>
      </c>
      <c r="G423" s="7" t="s">
        <v>437</v>
      </c>
      <c r="H423" s="11" t="s">
        <v>1309</v>
      </c>
      <c r="I423" s="12" t="s">
        <v>1310</v>
      </c>
    </row>
    <row r="424" spans="2:9" ht="15" customHeight="1">
      <c r="B424" s="1">
        <v>420</v>
      </c>
      <c r="C424" s="23" t="s">
        <v>1284</v>
      </c>
      <c r="D424" s="26" t="s">
        <v>235</v>
      </c>
      <c r="E424" s="30" t="s">
        <v>362</v>
      </c>
      <c r="F424" s="7" t="s">
        <v>495</v>
      </c>
      <c r="G424" s="7" t="s">
        <v>889</v>
      </c>
      <c r="H424" s="7" t="s">
        <v>1311</v>
      </c>
      <c r="I424" s="12" t="s">
        <v>1312</v>
      </c>
    </row>
    <row r="425" spans="2:9" ht="15" customHeight="1">
      <c r="B425" s="1">
        <v>421</v>
      </c>
      <c r="C425" s="23" t="s">
        <v>1284</v>
      </c>
      <c r="D425" s="23" t="s">
        <v>169</v>
      </c>
      <c r="E425" s="30" t="s">
        <v>484</v>
      </c>
      <c r="F425" s="7" t="s">
        <v>495</v>
      </c>
      <c r="G425" s="7" t="s">
        <v>889</v>
      </c>
      <c r="H425" s="7" t="s">
        <v>1313</v>
      </c>
      <c r="I425" s="12" t="s">
        <v>1314</v>
      </c>
    </row>
    <row r="426" spans="2:9" ht="15" customHeight="1">
      <c r="B426" s="1">
        <v>422</v>
      </c>
      <c r="C426" s="23" t="s">
        <v>1284</v>
      </c>
      <c r="D426" s="23" t="s">
        <v>169</v>
      </c>
      <c r="E426" s="30" t="s">
        <v>484</v>
      </c>
      <c r="F426" s="7" t="s">
        <v>495</v>
      </c>
      <c r="G426" s="7" t="s">
        <v>889</v>
      </c>
      <c r="H426" s="7" t="s">
        <v>1315</v>
      </c>
      <c r="I426" s="12" t="s">
        <v>1316</v>
      </c>
    </row>
    <row r="427" spans="2:9" ht="15" customHeight="1">
      <c r="B427" s="1">
        <v>423</v>
      </c>
      <c r="C427" s="23" t="s">
        <v>1284</v>
      </c>
      <c r="D427" s="23" t="s">
        <v>169</v>
      </c>
      <c r="E427" s="30" t="s">
        <v>750</v>
      </c>
      <c r="F427" s="7" t="s">
        <v>1317</v>
      </c>
      <c r="G427" s="7" t="s">
        <v>1318</v>
      </c>
      <c r="H427" s="7" t="s">
        <v>1319</v>
      </c>
      <c r="I427" s="12" t="s">
        <v>1320</v>
      </c>
    </row>
    <row r="428" spans="2:9" ht="15" customHeight="1">
      <c r="B428" s="1">
        <v>424</v>
      </c>
      <c r="C428" s="23" t="s">
        <v>1321</v>
      </c>
      <c r="D428" s="23" t="s">
        <v>11</v>
      </c>
      <c r="E428" s="30" t="s">
        <v>101</v>
      </c>
      <c r="F428" s="7" t="s">
        <v>101</v>
      </c>
      <c r="G428" s="7" t="s">
        <v>102</v>
      </c>
      <c r="H428" s="7" t="s">
        <v>1322</v>
      </c>
      <c r="I428" s="12" t="s">
        <v>1323</v>
      </c>
    </row>
    <row r="429" spans="2:9" ht="15" customHeight="1">
      <c r="B429" s="1">
        <v>425</v>
      </c>
      <c r="C429" s="23" t="s">
        <v>1321</v>
      </c>
      <c r="D429" s="23" t="s">
        <v>11</v>
      </c>
      <c r="E429" s="30" t="s">
        <v>1324</v>
      </c>
      <c r="F429" s="7" t="s">
        <v>1324</v>
      </c>
      <c r="G429" s="7" t="s">
        <v>162</v>
      </c>
      <c r="H429" s="7" t="s">
        <v>1325</v>
      </c>
      <c r="I429" s="12" t="s">
        <v>1326</v>
      </c>
    </row>
    <row r="430" spans="2:9" ht="15" customHeight="1">
      <c r="B430" s="1">
        <v>426</v>
      </c>
      <c r="C430" s="23" t="s">
        <v>1321</v>
      </c>
      <c r="D430" s="23" t="s">
        <v>11</v>
      </c>
      <c r="E430" s="30" t="s">
        <v>820</v>
      </c>
      <c r="F430" s="7" t="s">
        <v>820</v>
      </c>
      <c r="G430" s="7" t="s">
        <v>1327</v>
      </c>
      <c r="H430" s="7" t="s">
        <v>1328</v>
      </c>
      <c r="I430" s="12" t="s">
        <v>1329</v>
      </c>
    </row>
    <row r="431" spans="2:9" ht="15" customHeight="1">
      <c r="B431" s="1">
        <v>427</v>
      </c>
      <c r="C431" s="23" t="s">
        <v>1321</v>
      </c>
      <c r="D431" s="23" t="s">
        <v>11</v>
      </c>
      <c r="E431" s="30" t="s">
        <v>1330</v>
      </c>
      <c r="F431" s="7" t="s">
        <v>1330</v>
      </c>
      <c r="G431" s="7" t="s">
        <v>1331</v>
      </c>
      <c r="H431" s="7" t="s">
        <v>1332</v>
      </c>
      <c r="I431" s="12" t="s">
        <v>1333</v>
      </c>
    </row>
    <row r="432" spans="2:9" ht="15" customHeight="1">
      <c r="B432" s="1">
        <v>428</v>
      </c>
      <c r="C432" s="23" t="s">
        <v>1321</v>
      </c>
      <c r="D432" s="23" t="s">
        <v>11</v>
      </c>
      <c r="E432" s="30" t="s">
        <v>1334</v>
      </c>
      <c r="F432" s="7" t="s">
        <v>1334</v>
      </c>
      <c r="G432" s="7" t="s">
        <v>13</v>
      </c>
      <c r="H432" s="7" t="s">
        <v>1335</v>
      </c>
      <c r="I432" s="12" t="s">
        <v>1336</v>
      </c>
    </row>
    <row r="433" spans="2:9" ht="15" customHeight="1">
      <c r="B433" s="1">
        <v>429</v>
      </c>
      <c r="C433" s="23" t="s">
        <v>1321</v>
      </c>
      <c r="D433" s="23" t="s">
        <v>33</v>
      </c>
      <c r="E433" s="30" t="s">
        <v>133</v>
      </c>
      <c r="F433" s="7" t="s">
        <v>133</v>
      </c>
      <c r="G433" s="7" t="s">
        <v>1337</v>
      </c>
      <c r="H433" s="7" t="s">
        <v>1338</v>
      </c>
      <c r="I433" s="12" t="s">
        <v>1339</v>
      </c>
    </row>
    <row r="434" spans="2:9" ht="15" customHeight="1">
      <c r="B434" s="1">
        <v>430</v>
      </c>
      <c r="C434" s="23" t="s">
        <v>1340</v>
      </c>
      <c r="D434" s="23" t="s">
        <v>11</v>
      </c>
      <c r="E434" s="30" t="s">
        <v>215</v>
      </c>
      <c r="F434" s="7" t="s">
        <v>215</v>
      </c>
      <c r="G434" s="7" t="s">
        <v>684</v>
      </c>
      <c r="H434" s="7" t="s">
        <v>1341</v>
      </c>
      <c r="I434" s="12" t="s">
        <v>1342</v>
      </c>
    </row>
    <row r="435" spans="2:9" ht="15" customHeight="1">
      <c r="B435" s="1">
        <v>431</v>
      </c>
      <c r="C435" s="23" t="s">
        <v>1340</v>
      </c>
      <c r="D435" s="23" t="s">
        <v>159</v>
      </c>
      <c r="E435" s="30" t="s">
        <v>219</v>
      </c>
      <c r="F435" s="7" t="s">
        <v>219</v>
      </c>
      <c r="G435" s="7" t="s">
        <v>684</v>
      </c>
      <c r="H435" s="7" t="s">
        <v>1343</v>
      </c>
      <c r="I435" s="12" t="s">
        <v>1344</v>
      </c>
    </row>
    <row r="436" spans="2:9" ht="15" customHeight="1">
      <c r="B436" s="1">
        <v>432</v>
      </c>
      <c r="C436" s="23" t="s">
        <v>1345</v>
      </c>
      <c r="D436" s="23" t="s">
        <v>33</v>
      </c>
      <c r="E436" s="30" t="s">
        <v>187</v>
      </c>
      <c r="F436" s="7" t="s">
        <v>187</v>
      </c>
      <c r="G436" s="7" t="s">
        <v>188</v>
      </c>
      <c r="H436" s="7" t="s">
        <v>1346</v>
      </c>
      <c r="I436" s="12" t="s">
        <v>1347</v>
      </c>
    </row>
    <row r="437" spans="2:9" ht="15" customHeight="1">
      <c r="B437" s="1">
        <v>433</v>
      </c>
      <c r="C437" s="23" t="s">
        <v>1345</v>
      </c>
      <c r="D437" s="23" t="s">
        <v>11</v>
      </c>
      <c r="E437" s="30" t="s">
        <v>1348</v>
      </c>
      <c r="F437" s="7" t="s">
        <v>1348</v>
      </c>
      <c r="G437" s="7" t="s">
        <v>1349</v>
      </c>
      <c r="H437" s="7" t="s">
        <v>1350</v>
      </c>
      <c r="I437" s="12" t="s">
        <v>1351</v>
      </c>
    </row>
    <row r="438" spans="2:9" ht="15" customHeight="1">
      <c r="B438" s="1">
        <v>434</v>
      </c>
      <c r="C438" s="23" t="s">
        <v>1352</v>
      </c>
      <c r="D438" s="23" t="s">
        <v>11</v>
      </c>
      <c r="E438" s="30" t="s">
        <v>89</v>
      </c>
      <c r="F438" s="7" t="s">
        <v>89</v>
      </c>
      <c r="G438" s="7" t="s">
        <v>679</v>
      </c>
      <c r="H438" s="7" t="s">
        <v>1353</v>
      </c>
      <c r="I438" s="12" t="s">
        <v>1354</v>
      </c>
    </row>
    <row r="439" spans="2:9" ht="15" customHeight="1">
      <c r="B439" s="1">
        <v>435</v>
      </c>
      <c r="C439" s="23" t="s">
        <v>1355</v>
      </c>
      <c r="D439" s="23" t="s">
        <v>11</v>
      </c>
      <c r="E439" s="30" t="s">
        <v>71</v>
      </c>
      <c r="F439" s="7" t="s">
        <v>71</v>
      </c>
      <c r="G439" s="7" t="s">
        <v>1356</v>
      </c>
      <c r="H439" s="7" t="s">
        <v>1357</v>
      </c>
      <c r="I439" s="12" t="s">
        <v>1358</v>
      </c>
    </row>
    <row r="440" spans="2:9" ht="15" customHeight="1">
      <c r="B440" s="1">
        <v>436</v>
      </c>
      <c r="C440" s="23" t="s">
        <v>1355</v>
      </c>
      <c r="D440" s="23" t="s">
        <v>11</v>
      </c>
      <c r="E440" s="30" t="s">
        <v>176</v>
      </c>
      <c r="F440" s="7" t="s">
        <v>176</v>
      </c>
      <c r="G440" s="7" t="s">
        <v>297</v>
      </c>
      <c r="H440" s="7" t="s">
        <v>1359</v>
      </c>
      <c r="I440" s="12" t="s">
        <v>1360</v>
      </c>
    </row>
    <row r="441" spans="2:9" ht="15" customHeight="1">
      <c r="B441" s="1">
        <v>437</v>
      </c>
      <c r="C441" s="23" t="s">
        <v>1355</v>
      </c>
      <c r="D441" s="23" t="s">
        <v>11</v>
      </c>
      <c r="E441" s="30" t="s">
        <v>1361</v>
      </c>
      <c r="F441" s="7" t="s">
        <v>1361</v>
      </c>
      <c r="G441" s="7" t="s">
        <v>1362</v>
      </c>
      <c r="H441" s="7" t="s">
        <v>1363</v>
      </c>
      <c r="I441" s="12" t="s">
        <v>1364</v>
      </c>
    </row>
    <row r="442" spans="2:9" ht="15" customHeight="1">
      <c r="B442" s="1">
        <v>438</v>
      </c>
      <c r="C442" s="23" t="s">
        <v>1355</v>
      </c>
      <c r="D442" s="23" t="s">
        <v>11</v>
      </c>
      <c r="E442" s="30" t="s">
        <v>101</v>
      </c>
      <c r="F442" s="7" t="s">
        <v>101</v>
      </c>
      <c r="G442" s="7" t="s">
        <v>102</v>
      </c>
      <c r="H442" s="7" t="s">
        <v>1365</v>
      </c>
      <c r="I442" s="12" t="s">
        <v>1366</v>
      </c>
    </row>
    <row r="443" spans="2:9" ht="15" customHeight="1">
      <c r="B443" s="1">
        <v>439</v>
      </c>
      <c r="C443" s="23" t="s">
        <v>1355</v>
      </c>
      <c r="D443" s="23" t="s">
        <v>11</v>
      </c>
      <c r="E443" s="30" t="s">
        <v>124</v>
      </c>
      <c r="F443" s="7" t="s">
        <v>124</v>
      </c>
      <c r="G443" s="7" t="s">
        <v>35</v>
      </c>
      <c r="H443" s="7" t="s">
        <v>1367</v>
      </c>
      <c r="I443" s="12" t="s">
        <v>1368</v>
      </c>
    </row>
    <row r="444" spans="2:9" ht="15" customHeight="1">
      <c r="B444" s="1">
        <v>440</v>
      </c>
      <c r="C444" s="23" t="s">
        <v>1355</v>
      </c>
      <c r="D444" s="26" t="s">
        <v>235</v>
      </c>
      <c r="E444" s="30" t="s">
        <v>1369</v>
      </c>
      <c r="F444" s="7" t="s">
        <v>1369</v>
      </c>
      <c r="G444" s="7" t="s">
        <v>684</v>
      </c>
      <c r="H444" s="11" t="s">
        <v>1370</v>
      </c>
      <c r="I444" s="12" t="s">
        <v>1371</v>
      </c>
    </row>
    <row r="445" spans="2:9" ht="15" customHeight="1">
      <c r="B445" s="1">
        <v>441</v>
      </c>
      <c r="C445" s="23" t="s">
        <v>1372</v>
      </c>
      <c r="D445" s="23" t="s">
        <v>11</v>
      </c>
      <c r="E445" s="30" t="s">
        <v>1373</v>
      </c>
      <c r="F445" s="7" t="s">
        <v>1373</v>
      </c>
      <c r="G445" s="7" t="s">
        <v>1374</v>
      </c>
      <c r="H445" s="7" t="s">
        <v>1375</v>
      </c>
      <c r="I445" s="12" t="s">
        <v>1376</v>
      </c>
    </row>
    <row r="446" spans="2:9" ht="15" customHeight="1">
      <c r="B446" s="1">
        <v>442</v>
      </c>
      <c r="C446" s="23" t="s">
        <v>1372</v>
      </c>
      <c r="D446" s="23" t="s">
        <v>11</v>
      </c>
      <c r="E446" s="30" t="s">
        <v>1377</v>
      </c>
      <c r="F446" s="7" t="s">
        <v>1377</v>
      </c>
      <c r="G446" s="7" t="s">
        <v>1378</v>
      </c>
      <c r="H446" s="7" t="s">
        <v>1379</v>
      </c>
      <c r="I446" s="12" t="s">
        <v>1380</v>
      </c>
    </row>
    <row r="447" spans="2:9" ht="15" customHeight="1">
      <c r="B447" s="1">
        <v>443</v>
      </c>
      <c r="C447" s="23" t="s">
        <v>1372</v>
      </c>
      <c r="D447" s="23" t="s">
        <v>11</v>
      </c>
      <c r="E447" s="30" t="s">
        <v>1381</v>
      </c>
      <c r="F447" s="7" t="s">
        <v>1381</v>
      </c>
      <c r="G447" s="7" t="s">
        <v>679</v>
      </c>
      <c r="H447" s="7" t="s">
        <v>1382</v>
      </c>
      <c r="I447" s="12" t="s">
        <v>1383</v>
      </c>
    </row>
    <row r="448" spans="2:9" ht="15" customHeight="1">
      <c r="B448" s="1">
        <v>444</v>
      </c>
      <c r="C448" s="23" t="s">
        <v>1372</v>
      </c>
      <c r="D448" s="23" t="s">
        <v>11</v>
      </c>
      <c r="E448" s="30" t="s">
        <v>1384</v>
      </c>
      <c r="F448" s="7" t="s">
        <v>1384</v>
      </c>
      <c r="G448" s="7" t="s">
        <v>1385</v>
      </c>
      <c r="H448" s="7" t="s">
        <v>1386</v>
      </c>
      <c r="I448" s="12" t="s">
        <v>1387</v>
      </c>
    </row>
    <row r="449" spans="2:9" ht="15" customHeight="1">
      <c r="B449" s="1">
        <v>445</v>
      </c>
      <c r="C449" s="23" t="s">
        <v>1372</v>
      </c>
      <c r="D449" s="23" t="s">
        <v>11</v>
      </c>
      <c r="E449" s="30" t="s">
        <v>542</v>
      </c>
      <c r="F449" s="7" t="s">
        <v>542</v>
      </c>
      <c r="G449" s="7" t="s">
        <v>13</v>
      </c>
      <c r="H449" s="7" t="s">
        <v>1388</v>
      </c>
      <c r="I449" s="12" t="s">
        <v>1389</v>
      </c>
    </row>
    <row r="450" spans="2:9" ht="15" customHeight="1">
      <c r="B450" s="1">
        <v>446</v>
      </c>
      <c r="C450" s="23" t="s">
        <v>1372</v>
      </c>
      <c r="D450" s="23" t="s">
        <v>11</v>
      </c>
      <c r="E450" s="30" t="s">
        <v>1390</v>
      </c>
      <c r="F450" s="7" t="s">
        <v>1390</v>
      </c>
      <c r="G450" s="7" t="s">
        <v>1391</v>
      </c>
      <c r="H450" s="7" t="s">
        <v>1392</v>
      </c>
      <c r="I450" s="12" t="s">
        <v>1393</v>
      </c>
    </row>
    <row r="451" spans="2:9" ht="15" customHeight="1">
      <c r="B451" s="1">
        <v>447</v>
      </c>
      <c r="C451" s="23" t="s">
        <v>1372</v>
      </c>
      <c r="D451" s="23" t="s">
        <v>11</v>
      </c>
      <c r="E451" s="30" t="s">
        <v>1394</v>
      </c>
      <c r="F451" s="7" t="s">
        <v>1394</v>
      </c>
      <c r="G451" s="7" t="s">
        <v>13</v>
      </c>
      <c r="H451" s="7" t="s">
        <v>1395</v>
      </c>
      <c r="I451" s="12" t="s">
        <v>1396</v>
      </c>
    </row>
    <row r="452" spans="2:9" ht="15" customHeight="1">
      <c r="B452" s="1">
        <v>448</v>
      </c>
      <c r="C452" s="23" t="s">
        <v>1372</v>
      </c>
      <c r="D452" s="23" t="s">
        <v>11</v>
      </c>
      <c r="E452" s="30" t="s">
        <v>1397</v>
      </c>
      <c r="F452" s="7" t="s">
        <v>1397</v>
      </c>
      <c r="G452" s="7" t="s">
        <v>679</v>
      </c>
      <c r="H452" s="7" t="s">
        <v>1398</v>
      </c>
      <c r="I452" s="12" t="s">
        <v>1399</v>
      </c>
    </row>
    <row r="453" spans="2:9" ht="15" customHeight="1">
      <c r="B453" s="1">
        <v>449</v>
      </c>
      <c r="C453" s="23" t="s">
        <v>1372</v>
      </c>
      <c r="D453" s="23" t="s">
        <v>11</v>
      </c>
      <c r="E453" s="30" t="s">
        <v>113</v>
      </c>
      <c r="F453" s="7" t="s">
        <v>113</v>
      </c>
      <c r="G453" s="7" t="s">
        <v>13</v>
      </c>
      <c r="H453" s="7" t="s">
        <v>1400</v>
      </c>
      <c r="I453" s="12" t="s">
        <v>1401</v>
      </c>
    </row>
    <row r="454" spans="2:9" ht="15" customHeight="1">
      <c r="B454" s="1">
        <v>450</v>
      </c>
      <c r="C454" s="23" t="s">
        <v>1372</v>
      </c>
      <c r="D454" s="23" t="s">
        <v>11</v>
      </c>
      <c r="E454" s="30" t="s">
        <v>1246</v>
      </c>
      <c r="F454" s="7" t="s">
        <v>1246</v>
      </c>
      <c r="G454" s="7" t="s">
        <v>13</v>
      </c>
      <c r="H454" s="7" t="s">
        <v>1402</v>
      </c>
      <c r="I454" s="12" t="s">
        <v>1403</v>
      </c>
    </row>
    <row r="455" spans="2:9" ht="15" customHeight="1">
      <c r="B455" s="1">
        <v>451</v>
      </c>
      <c r="C455" s="23" t="s">
        <v>1372</v>
      </c>
      <c r="D455" s="23" t="s">
        <v>11</v>
      </c>
      <c r="E455" s="30" t="s">
        <v>1404</v>
      </c>
      <c r="F455" s="7" t="s">
        <v>1404</v>
      </c>
      <c r="G455" s="7" t="s">
        <v>679</v>
      </c>
      <c r="H455" s="7" t="s">
        <v>1405</v>
      </c>
      <c r="I455" s="12" t="s">
        <v>1406</v>
      </c>
    </row>
    <row r="456" spans="2:9" ht="15" customHeight="1">
      <c r="B456" s="1">
        <v>452</v>
      </c>
      <c r="C456" s="23" t="s">
        <v>1372</v>
      </c>
      <c r="D456" s="23" t="s">
        <v>11</v>
      </c>
      <c r="E456" s="30" t="s">
        <v>45</v>
      </c>
      <c r="F456" s="7" t="s">
        <v>45</v>
      </c>
      <c r="G456" s="7" t="s">
        <v>13</v>
      </c>
      <c r="H456" s="7" t="s">
        <v>1407</v>
      </c>
      <c r="I456" s="12" t="s">
        <v>1408</v>
      </c>
    </row>
    <row r="457" spans="2:9" ht="15" customHeight="1">
      <c r="B457" s="1">
        <v>453</v>
      </c>
      <c r="C457" s="23" t="s">
        <v>1372</v>
      </c>
      <c r="D457" s="23" t="s">
        <v>11</v>
      </c>
      <c r="E457" s="30" t="s">
        <v>1409</v>
      </c>
      <c r="F457" s="7" t="s">
        <v>1409</v>
      </c>
      <c r="G457" s="7" t="s">
        <v>1410</v>
      </c>
      <c r="H457" s="7" t="s">
        <v>1411</v>
      </c>
      <c r="I457" s="12" t="s">
        <v>1412</v>
      </c>
    </row>
    <row r="458" spans="2:9" ht="15" customHeight="1">
      <c r="B458" s="1">
        <v>454</v>
      </c>
      <c r="C458" s="23" t="s">
        <v>1372</v>
      </c>
      <c r="D458" s="23" t="s">
        <v>159</v>
      </c>
      <c r="E458" s="30" t="s">
        <v>915</v>
      </c>
      <c r="F458" s="7" t="s">
        <v>915</v>
      </c>
      <c r="G458" s="7" t="s">
        <v>370</v>
      </c>
      <c r="H458" s="7" t="s">
        <v>1413</v>
      </c>
      <c r="I458" s="12" t="s">
        <v>1414</v>
      </c>
    </row>
    <row r="459" spans="2:9" ht="15" customHeight="1">
      <c r="B459" s="1">
        <v>455</v>
      </c>
      <c r="C459" s="23" t="s">
        <v>1372</v>
      </c>
      <c r="D459" s="23" t="s">
        <v>159</v>
      </c>
      <c r="E459" s="30" t="s">
        <v>1415</v>
      </c>
      <c r="F459" s="7" t="s">
        <v>1415</v>
      </c>
      <c r="G459" s="7" t="s">
        <v>1416</v>
      </c>
      <c r="H459" s="7" t="s">
        <v>1417</v>
      </c>
      <c r="I459" s="12" t="s">
        <v>1418</v>
      </c>
    </row>
    <row r="460" spans="2:9" ht="15" customHeight="1">
      <c r="B460" s="1">
        <v>456</v>
      </c>
      <c r="C460" s="23" t="s">
        <v>1372</v>
      </c>
      <c r="D460" s="23" t="s">
        <v>169</v>
      </c>
      <c r="E460" s="30" t="s">
        <v>1419</v>
      </c>
      <c r="F460" s="7" t="s">
        <v>1420</v>
      </c>
      <c r="G460" s="7" t="s">
        <v>1420</v>
      </c>
      <c r="H460" s="7" t="s">
        <v>1421</v>
      </c>
      <c r="I460" s="12" t="s">
        <v>1422</v>
      </c>
    </row>
    <row r="461" spans="2:9" ht="15" customHeight="1">
      <c r="B461" s="1">
        <v>457</v>
      </c>
      <c r="C461" s="23" t="s">
        <v>1372</v>
      </c>
      <c r="D461" s="23" t="s">
        <v>169</v>
      </c>
      <c r="E461" s="30" t="s">
        <v>484</v>
      </c>
      <c r="F461" s="7" t="s">
        <v>495</v>
      </c>
      <c r="G461" s="7" t="s">
        <v>889</v>
      </c>
      <c r="H461" s="7" t="s">
        <v>1423</v>
      </c>
      <c r="I461" s="12" t="s">
        <v>1424</v>
      </c>
    </row>
    <row r="462" spans="2:9" ht="15" customHeight="1">
      <c r="B462" s="1">
        <v>458</v>
      </c>
      <c r="C462" s="23" t="s">
        <v>1372</v>
      </c>
      <c r="D462" s="26" t="s">
        <v>235</v>
      </c>
      <c r="E462" s="30" t="s">
        <v>462</v>
      </c>
      <c r="F462" s="7" t="s">
        <v>1425</v>
      </c>
      <c r="G462" s="7" t="s">
        <v>1426</v>
      </c>
      <c r="H462" s="7" t="s">
        <v>1427</v>
      </c>
      <c r="I462" s="12" t="s">
        <v>1428</v>
      </c>
    </row>
    <row r="463" spans="2:9" ht="15" customHeight="1">
      <c r="B463" s="1">
        <v>459</v>
      </c>
      <c r="C463" s="23" t="s">
        <v>1372</v>
      </c>
      <c r="D463" s="26" t="s">
        <v>235</v>
      </c>
      <c r="E463" s="30" t="s">
        <v>1429</v>
      </c>
      <c r="F463" s="7" t="s">
        <v>1430</v>
      </c>
      <c r="G463" s="7" t="s">
        <v>1431</v>
      </c>
      <c r="H463" s="7" t="s">
        <v>1432</v>
      </c>
      <c r="I463" s="12" t="s">
        <v>1433</v>
      </c>
    </row>
    <row r="464" spans="2:9" ht="15" customHeight="1">
      <c r="B464" s="1">
        <v>460</v>
      </c>
      <c r="C464" s="23" t="s">
        <v>1372</v>
      </c>
      <c r="D464" s="26" t="s">
        <v>235</v>
      </c>
      <c r="E464" s="30" t="s">
        <v>499</v>
      </c>
      <c r="F464" s="7" t="s">
        <v>1434</v>
      </c>
      <c r="G464" s="7" t="s">
        <v>1435</v>
      </c>
      <c r="H464" s="7" t="s">
        <v>1436</v>
      </c>
      <c r="I464" s="12" t="s">
        <v>1437</v>
      </c>
    </row>
    <row r="465" spans="2:9" ht="15" customHeight="1">
      <c r="B465" s="1">
        <v>461</v>
      </c>
      <c r="C465" s="23" t="s">
        <v>1372</v>
      </c>
      <c r="D465" s="26" t="s">
        <v>235</v>
      </c>
      <c r="E465" s="30" t="s">
        <v>1438</v>
      </c>
      <c r="F465" s="7" t="s">
        <v>1439</v>
      </c>
      <c r="G465" s="7" t="s">
        <v>1440</v>
      </c>
      <c r="H465" s="7" t="s">
        <v>1441</v>
      </c>
      <c r="I465" s="12" t="s">
        <v>1442</v>
      </c>
    </row>
    <row r="466" spans="2:9" ht="15" customHeight="1">
      <c r="B466" s="1">
        <v>462</v>
      </c>
      <c r="C466" s="23" t="s">
        <v>1372</v>
      </c>
      <c r="D466" s="23" t="s">
        <v>11</v>
      </c>
      <c r="E466" s="30" t="s">
        <v>1443</v>
      </c>
      <c r="F466" s="7" t="s">
        <v>1443</v>
      </c>
      <c r="G466" s="7" t="s">
        <v>1444</v>
      </c>
      <c r="H466" s="7" t="s">
        <v>1445</v>
      </c>
      <c r="I466" s="12" t="s">
        <v>1446</v>
      </c>
    </row>
    <row r="467" spans="2:9" ht="15" customHeight="1">
      <c r="B467" s="1">
        <v>463</v>
      </c>
      <c r="C467" s="23" t="s">
        <v>1447</v>
      </c>
      <c r="D467" s="23" t="s">
        <v>169</v>
      </c>
      <c r="E467" s="30" t="s">
        <v>745</v>
      </c>
      <c r="F467" s="7" t="s">
        <v>1448</v>
      </c>
      <c r="G467" s="7" t="s">
        <v>1449</v>
      </c>
      <c r="H467" s="7" t="s">
        <v>1450</v>
      </c>
      <c r="I467" s="12" t="s">
        <v>1451</v>
      </c>
    </row>
    <row r="468" spans="2:9" ht="15" customHeight="1">
      <c r="B468" s="1">
        <v>464</v>
      </c>
      <c r="C468" s="23" t="s">
        <v>1447</v>
      </c>
      <c r="D468" s="23" t="s">
        <v>159</v>
      </c>
      <c r="E468" s="30" t="s">
        <v>531</v>
      </c>
      <c r="F468" s="7" t="s">
        <v>531</v>
      </c>
      <c r="G468" s="7" t="s">
        <v>1444</v>
      </c>
      <c r="H468" s="7" t="s">
        <v>1452</v>
      </c>
      <c r="I468" s="12" t="s">
        <v>1453</v>
      </c>
    </row>
    <row r="469" spans="2:9" ht="15" customHeight="1">
      <c r="B469" s="1">
        <v>465</v>
      </c>
      <c r="C469" s="23" t="s">
        <v>1447</v>
      </c>
      <c r="D469" s="23" t="s">
        <v>159</v>
      </c>
      <c r="E469" s="30" t="s">
        <v>330</v>
      </c>
      <c r="F469" s="7" t="s">
        <v>330</v>
      </c>
      <c r="G469" s="7" t="s">
        <v>1454</v>
      </c>
      <c r="H469" s="7" t="s">
        <v>1455</v>
      </c>
      <c r="I469" s="12" t="s">
        <v>1456</v>
      </c>
    </row>
    <row r="470" spans="2:9" ht="15" customHeight="1">
      <c r="B470" s="1">
        <v>466</v>
      </c>
      <c r="C470" s="23" t="s">
        <v>1447</v>
      </c>
      <c r="D470" s="23" t="s">
        <v>159</v>
      </c>
      <c r="E470" s="30" t="s">
        <v>1298</v>
      </c>
      <c r="F470" s="7" t="s">
        <v>1298</v>
      </c>
      <c r="G470" s="7" t="s">
        <v>13</v>
      </c>
      <c r="H470" s="7" t="s">
        <v>1457</v>
      </c>
      <c r="I470" s="12" t="s">
        <v>1458</v>
      </c>
    </row>
    <row r="471" spans="2:9" ht="15" customHeight="1">
      <c r="B471" s="1">
        <v>467</v>
      </c>
      <c r="C471" s="23" t="s">
        <v>1459</v>
      </c>
      <c r="D471" s="23" t="s">
        <v>11</v>
      </c>
      <c r="E471" s="30" t="s">
        <v>349</v>
      </c>
      <c r="F471" s="7" t="s">
        <v>349</v>
      </c>
      <c r="G471" s="7" t="s">
        <v>13</v>
      </c>
      <c r="H471" s="7" t="s">
        <v>1460</v>
      </c>
      <c r="I471" s="12" t="s">
        <v>1461</v>
      </c>
    </row>
    <row r="472" spans="2:9" ht="15" customHeight="1">
      <c r="B472" s="1">
        <v>468</v>
      </c>
      <c r="C472" s="23" t="s">
        <v>1462</v>
      </c>
      <c r="D472" s="23" t="s">
        <v>11</v>
      </c>
      <c r="E472" s="30" t="s">
        <v>325</v>
      </c>
      <c r="F472" s="7" t="s">
        <v>325</v>
      </c>
      <c r="G472" s="7" t="s">
        <v>370</v>
      </c>
      <c r="H472" s="7" t="s">
        <v>1463</v>
      </c>
      <c r="I472" s="12" t="s">
        <v>1464</v>
      </c>
    </row>
    <row r="473" spans="2:9" ht="15" customHeight="1">
      <c r="B473" s="1">
        <v>469</v>
      </c>
      <c r="C473" s="23" t="s">
        <v>1462</v>
      </c>
      <c r="D473" s="23" t="s">
        <v>11</v>
      </c>
      <c r="E473" s="30" t="s">
        <v>1231</v>
      </c>
      <c r="F473" s="7" t="s">
        <v>1231</v>
      </c>
      <c r="G473" s="7" t="s">
        <v>1465</v>
      </c>
      <c r="H473" s="11" t="s">
        <v>1466</v>
      </c>
      <c r="I473" s="12" t="s">
        <v>1467</v>
      </c>
    </row>
    <row r="474" spans="2:9" ht="15" customHeight="1">
      <c r="B474" s="1">
        <v>470</v>
      </c>
      <c r="C474" s="23" t="s">
        <v>1468</v>
      </c>
      <c r="D474" s="23" t="s">
        <v>11</v>
      </c>
      <c r="E474" s="30" t="s">
        <v>97</v>
      </c>
      <c r="F474" s="7" t="s">
        <v>97</v>
      </c>
      <c r="G474" s="7" t="s">
        <v>679</v>
      </c>
      <c r="H474" s="11" t="s">
        <v>1469</v>
      </c>
      <c r="I474" s="12" t="s">
        <v>1470</v>
      </c>
    </row>
    <row r="475" spans="2:9" ht="15" customHeight="1">
      <c r="B475" s="1">
        <v>471</v>
      </c>
      <c r="C475" s="23" t="s">
        <v>1468</v>
      </c>
      <c r="D475" s="23" t="s">
        <v>11</v>
      </c>
      <c r="E475" s="30" t="s">
        <v>89</v>
      </c>
      <c r="F475" s="7" t="s">
        <v>89</v>
      </c>
      <c r="G475" s="7" t="s">
        <v>1471</v>
      </c>
      <c r="H475" s="7" t="s">
        <v>1472</v>
      </c>
      <c r="I475" s="12" t="s">
        <v>1473</v>
      </c>
    </row>
    <row r="476" spans="2:9" ht="15" customHeight="1">
      <c r="B476" s="1">
        <v>472</v>
      </c>
      <c r="C476" s="23" t="s">
        <v>1468</v>
      </c>
      <c r="D476" s="23" t="s">
        <v>159</v>
      </c>
      <c r="E476" s="30" t="s">
        <v>130</v>
      </c>
      <c r="F476" s="7" t="s">
        <v>130</v>
      </c>
      <c r="G476" s="7" t="s">
        <v>1471</v>
      </c>
      <c r="H476" s="7" t="s">
        <v>1472</v>
      </c>
      <c r="I476" s="12" t="s">
        <v>1474</v>
      </c>
    </row>
    <row r="477" spans="2:9" ht="15" customHeight="1">
      <c r="B477" s="1">
        <v>473</v>
      </c>
      <c r="C477" s="23" t="s">
        <v>1468</v>
      </c>
      <c r="D477" s="23" t="s">
        <v>159</v>
      </c>
      <c r="E477" s="30" t="s">
        <v>451</v>
      </c>
      <c r="F477" s="7" t="s">
        <v>451</v>
      </c>
      <c r="G477" s="7" t="s">
        <v>1475</v>
      </c>
      <c r="H477" s="7" t="s">
        <v>1476</v>
      </c>
      <c r="I477" s="12" t="s">
        <v>1477</v>
      </c>
    </row>
    <row r="478" spans="2:9" ht="15" customHeight="1">
      <c r="B478" s="1">
        <v>474</v>
      </c>
      <c r="C478" s="23" t="s">
        <v>1468</v>
      </c>
      <c r="D478" s="23" t="s">
        <v>525</v>
      </c>
      <c r="E478" s="30" t="s">
        <v>1478</v>
      </c>
      <c r="F478" s="7" t="s">
        <v>1479</v>
      </c>
      <c r="G478" s="7" t="s">
        <v>1480</v>
      </c>
      <c r="H478" s="11" t="s">
        <v>1481</v>
      </c>
      <c r="I478" s="12" t="s">
        <v>1482</v>
      </c>
    </row>
    <row r="479" spans="2:9" ht="15" customHeight="1">
      <c r="B479" s="1">
        <v>475</v>
      </c>
      <c r="C479" s="23" t="s">
        <v>1483</v>
      </c>
      <c r="D479" s="23" t="s">
        <v>11</v>
      </c>
      <c r="E479" s="30" t="s">
        <v>1484</v>
      </c>
      <c r="F479" s="7" t="s">
        <v>1484</v>
      </c>
      <c r="G479" s="7" t="s">
        <v>13</v>
      </c>
      <c r="H479" s="11" t="s">
        <v>1485</v>
      </c>
      <c r="I479" s="12" t="s">
        <v>1486</v>
      </c>
    </row>
    <row r="480" spans="2:9" ht="15" customHeight="1">
      <c r="B480" s="1">
        <v>476</v>
      </c>
      <c r="C480" s="23" t="s">
        <v>1483</v>
      </c>
      <c r="D480" s="23" t="s">
        <v>11</v>
      </c>
      <c r="E480" s="30" t="s">
        <v>215</v>
      </c>
      <c r="F480" s="7" t="s">
        <v>215</v>
      </c>
      <c r="G480" s="7" t="s">
        <v>401</v>
      </c>
      <c r="H480" s="7" t="s">
        <v>1487</v>
      </c>
      <c r="I480" s="12" t="s">
        <v>1488</v>
      </c>
    </row>
    <row r="481" spans="2:9" ht="15" customHeight="1">
      <c r="B481" s="1">
        <v>477</v>
      </c>
      <c r="C481" s="23" t="s">
        <v>1483</v>
      </c>
      <c r="D481" s="23" t="s">
        <v>159</v>
      </c>
      <c r="E481" s="30" t="s">
        <v>219</v>
      </c>
      <c r="F481" s="7" t="s">
        <v>219</v>
      </c>
      <c r="G481" s="7" t="s">
        <v>401</v>
      </c>
      <c r="H481" s="11" t="s">
        <v>1489</v>
      </c>
      <c r="I481" s="12" t="s">
        <v>1490</v>
      </c>
    </row>
    <row r="482" spans="2:9" ht="15" customHeight="1">
      <c r="B482" s="1">
        <v>478</v>
      </c>
      <c r="C482" s="23" t="s">
        <v>1483</v>
      </c>
      <c r="D482" s="23" t="s">
        <v>159</v>
      </c>
      <c r="E482" s="30" t="s">
        <v>915</v>
      </c>
      <c r="F482" s="7" t="s">
        <v>915</v>
      </c>
      <c r="G482" s="7" t="s">
        <v>370</v>
      </c>
      <c r="H482" s="7" t="s">
        <v>1491</v>
      </c>
      <c r="I482" s="12" t="s">
        <v>1492</v>
      </c>
    </row>
    <row r="483" spans="2:9" ht="15" customHeight="1">
      <c r="B483" s="1">
        <v>479</v>
      </c>
      <c r="C483" s="23" t="s">
        <v>1493</v>
      </c>
      <c r="D483" s="23" t="s">
        <v>169</v>
      </c>
      <c r="E483" s="30" t="s">
        <v>357</v>
      </c>
      <c r="F483" s="7" t="s">
        <v>1494</v>
      </c>
      <c r="G483" s="7" t="s">
        <v>1495</v>
      </c>
      <c r="H483" s="11" t="s">
        <v>1496</v>
      </c>
      <c r="I483" s="12" t="s">
        <v>1497</v>
      </c>
    </row>
    <row r="484" spans="2:9" ht="15" customHeight="1">
      <c r="B484" s="1">
        <v>480</v>
      </c>
      <c r="C484" s="23" t="s">
        <v>1498</v>
      </c>
      <c r="D484" s="23" t="s">
        <v>11</v>
      </c>
      <c r="E484" s="30" t="s">
        <v>105</v>
      </c>
      <c r="F484" s="7" t="s">
        <v>105</v>
      </c>
      <c r="G484" s="7" t="s">
        <v>640</v>
      </c>
      <c r="H484" s="7" t="s">
        <v>1499</v>
      </c>
      <c r="I484" s="12" t="s">
        <v>1500</v>
      </c>
    </row>
    <row r="485" spans="2:9" ht="15" customHeight="1">
      <c r="B485" s="1">
        <v>481</v>
      </c>
      <c r="C485" s="23" t="s">
        <v>1501</v>
      </c>
      <c r="D485" s="23" t="s">
        <v>11</v>
      </c>
      <c r="E485" s="30" t="s">
        <v>101</v>
      </c>
      <c r="F485" s="7" t="s">
        <v>101</v>
      </c>
      <c r="G485" s="7" t="s">
        <v>102</v>
      </c>
      <c r="H485" s="7" t="s">
        <v>1502</v>
      </c>
      <c r="I485" s="12" t="s">
        <v>1503</v>
      </c>
    </row>
    <row r="486" spans="2:9" ht="15" customHeight="1">
      <c r="B486" s="1">
        <v>482</v>
      </c>
      <c r="C486" s="23" t="s">
        <v>1501</v>
      </c>
      <c r="D486" s="23" t="s">
        <v>11</v>
      </c>
      <c r="E486" s="30" t="s">
        <v>1214</v>
      </c>
      <c r="F486" s="7" t="s">
        <v>1214</v>
      </c>
      <c r="G486" s="7" t="s">
        <v>1504</v>
      </c>
      <c r="H486" s="11" t="s">
        <v>1505</v>
      </c>
      <c r="I486" s="12" t="s">
        <v>1506</v>
      </c>
    </row>
    <row r="487" spans="2:9" ht="15" customHeight="1">
      <c r="B487" s="1">
        <v>483</v>
      </c>
      <c r="C487" s="23" t="s">
        <v>1507</v>
      </c>
      <c r="D487" s="23" t="s">
        <v>11</v>
      </c>
      <c r="E487" s="30" t="s">
        <v>71</v>
      </c>
      <c r="F487" s="7" t="s">
        <v>71</v>
      </c>
      <c r="G487" s="7" t="s">
        <v>1077</v>
      </c>
      <c r="H487" s="7" t="s">
        <v>1508</v>
      </c>
      <c r="I487" s="12" t="s">
        <v>1509</v>
      </c>
    </row>
    <row r="488" spans="2:9" ht="15" customHeight="1">
      <c r="B488" s="1">
        <v>484</v>
      </c>
      <c r="C488" s="23" t="s">
        <v>1507</v>
      </c>
      <c r="D488" s="23" t="s">
        <v>11</v>
      </c>
      <c r="E488" s="30" t="s">
        <v>113</v>
      </c>
      <c r="F488" s="7" t="s">
        <v>113</v>
      </c>
      <c r="G488" s="7" t="s">
        <v>1510</v>
      </c>
      <c r="H488" s="7" t="s">
        <v>1511</v>
      </c>
      <c r="I488" s="12" t="s">
        <v>1512</v>
      </c>
    </row>
    <row r="489" spans="2:9" ht="15" customHeight="1">
      <c r="B489" s="1">
        <v>485</v>
      </c>
      <c r="C489" s="23" t="s">
        <v>1507</v>
      </c>
      <c r="D489" s="23" t="s">
        <v>11</v>
      </c>
      <c r="E489" s="30" t="s">
        <v>1513</v>
      </c>
      <c r="F489" s="7" t="s">
        <v>1513</v>
      </c>
      <c r="G489" s="7" t="s">
        <v>13</v>
      </c>
      <c r="H489" s="11" t="s">
        <v>1514</v>
      </c>
      <c r="I489" s="12" t="s">
        <v>1515</v>
      </c>
    </row>
    <row r="490" spans="2:9" ht="15" customHeight="1">
      <c r="B490" s="1">
        <v>486</v>
      </c>
      <c r="C490" s="23" t="s">
        <v>1507</v>
      </c>
      <c r="D490" s="23" t="s">
        <v>11</v>
      </c>
      <c r="E490" s="30" t="s">
        <v>97</v>
      </c>
      <c r="F490" s="7" t="s">
        <v>97</v>
      </c>
      <c r="G490" s="7" t="s">
        <v>13</v>
      </c>
      <c r="H490" s="7" t="s">
        <v>1516</v>
      </c>
      <c r="I490" s="12" t="s">
        <v>1517</v>
      </c>
    </row>
    <row r="491" spans="2:9" ht="15" customHeight="1">
      <c r="B491" s="1">
        <v>487</v>
      </c>
      <c r="C491" s="23" t="s">
        <v>1507</v>
      </c>
      <c r="D491" s="23" t="s">
        <v>11</v>
      </c>
      <c r="E491" s="30" t="s">
        <v>215</v>
      </c>
      <c r="F491" s="7" t="s">
        <v>215</v>
      </c>
      <c r="G491" s="7" t="s">
        <v>401</v>
      </c>
      <c r="H491" s="7" t="s">
        <v>1518</v>
      </c>
      <c r="I491" s="12" t="s">
        <v>1519</v>
      </c>
    </row>
    <row r="492" spans="2:9" ht="15" customHeight="1">
      <c r="B492" s="1">
        <v>488</v>
      </c>
      <c r="C492" s="23" t="s">
        <v>1507</v>
      </c>
      <c r="D492" s="23" t="s">
        <v>159</v>
      </c>
      <c r="E492" s="30" t="s">
        <v>219</v>
      </c>
      <c r="F492" s="7" t="s">
        <v>219</v>
      </c>
      <c r="G492" s="7" t="s">
        <v>401</v>
      </c>
      <c r="H492" s="11" t="s">
        <v>1520</v>
      </c>
      <c r="I492" s="12" t="s">
        <v>1521</v>
      </c>
    </row>
    <row r="493" spans="2:9" ht="15" customHeight="1">
      <c r="B493" s="1">
        <v>489</v>
      </c>
      <c r="C493" s="23" t="s">
        <v>1522</v>
      </c>
      <c r="D493" s="23" t="s">
        <v>11</v>
      </c>
      <c r="E493" s="30" t="s">
        <v>97</v>
      </c>
      <c r="F493" s="7" t="s">
        <v>97</v>
      </c>
      <c r="G493" s="8" t="s">
        <v>13</v>
      </c>
      <c r="H493" s="7" t="s">
        <v>1523</v>
      </c>
      <c r="I493" s="12" t="s">
        <v>1524</v>
      </c>
    </row>
    <row r="494" spans="2:9" ht="15" customHeight="1">
      <c r="B494" s="1">
        <v>490</v>
      </c>
      <c r="C494" s="23" t="s">
        <v>1522</v>
      </c>
      <c r="D494" s="23" t="s">
        <v>11</v>
      </c>
      <c r="E494" s="30" t="s">
        <v>75</v>
      </c>
      <c r="F494" s="10" t="s">
        <v>75</v>
      </c>
      <c r="G494" s="17" t="s">
        <v>1525</v>
      </c>
      <c r="H494" s="18" t="s">
        <v>1526</v>
      </c>
      <c r="I494" s="12" t="s">
        <v>1527</v>
      </c>
    </row>
    <row r="495" spans="2:9" ht="15" customHeight="1">
      <c r="B495" s="1">
        <v>491</v>
      </c>
      <c r="C495" s="23" t="s">
        <v>1528</v>
      </c>
      <c r="D495" s="23" t="s">
        <v>11</v>
      </c>
      <c r="E495" s="30" t="s">
        <v>539</v>
      </c>
      <c r="F495" s="7" t="s">
        <v>539</v>
      </c>
      <c r="G495" s="7" t="s">
        <v>1529</v>
      </c>
      <c r="H495" s="11" t="s">
        <v>1530</v>
      </c>
      <c r="I495" s="12" t="s">
        <v>1531</v>
      </c>
    </row>
    <row r="496" spans="2:9" ht="15" customHeight="1">
      <c r="B496" s="1">
        <v>492</v>
      </c>
      <c r="C496" s="23" t="s">
        <v>1528</v>
      </c>
      <c r="D496" s="23" t="s">
        <v>11</v>
      </c>
      <c r="E496" s="30" t="s">
        <v>97</v>
      </c>
      <c r="F496" s="7" t="s">
        <v>97</v>
      </c>
      <c r="G496" s="7" t="s">
        <v>13</v>
      </c>
      <c r="H496" s="7" t="s">
        <v>1532</v>
      </c>
      <c r="I496" s="12" t="s">
        <v>1533</v>
      </c>
    </row>
    <row r="497" spans="2:9" ht="15" customHeight="1">
      <c r="B497" s="1">
        <v>493</v>
      </c>
      <c r="C497" s="23" t="s">
        <v>1534</v>
      </c>
      <c r="D497" s="23" t="s">
        <v>11</v>
      </c>
      <c r="E497" s="30" t="s">
        <v>610</v>
      </c>
      <c r="F497" s="7" t="s">
        <v>610</v>
      </c>
      <c r="G497" s="7" t="s">
        <v>13</v>
      </c>
      <c r="H497" s="7" t="s">
        <v>1535</v>
      </c>
      <c r="I497" s="12" t="s">
        <v>1536</v>
      </c>
    </row>
    <row r="498" spans="2:9" ht="15" customHeight="1">
      <c r="B498" s="1">
        <v>494</v>
      </c>
      <c r="C498" s="23" t="s">
        <v>1534</v>
      </c>
      <c r="D498" s="23" t="s">
        <v>159</v>
      </c>
      <c r="E498" s="30" t="s">
        <v>119</v>
      </c>
      <c r="F498" s="7" t="s">
        <v>119</v>
      </c>
      <c r="G498" s="7" t="s">
        <v>1537</v>
      </c>
      <c r="H498" s="11" t="s">
        <v>1538</v>
      </c>
      <c r="I498" s="12" t="s">
        <v>1539</v>
      </c>
    </row>
    <row r="499" spans="2:9" ht="15" customHeight="1">
      <c r="B499" s="1">
        <v>495</v>
      </c>
      <c r="C499" s="23" t="s">
        <v>1534</v>
      </c>
      <c r="D499" s="23" t="s">
        <v>11</v>
      </c>
      <c r="E499" s="30" t="s">
        <v>1540</v>
      </c>
      <c r="F499" s="7" t="s">
        <v>1540</v>
      </c>
      <c r="G499" s="7" t="s">
        <v>1537</v>
      </c>
      <c r="H499" s="11" t="s">
        <v>1541</v>
      </c>
      <c r="I499" s="12" t="s">
        <v>1542</v>
      </c>
    </row>
    <row r="500" spans="2:9" ht="15" customHeight="1">
      <c r="B500" s="1">
        <v>496</v>
      </c>
      <c r="C500" s="23" t="s">
        <v>1534</v>
      </c>
      <c r="D500" s="23" t="s">
        <v>11</v>
      </c>
      <c r="E500" s="30" t="s">
        <v>97</v>
      </c>
      <c r="F500" s="7" t="s">
        <v>97</v>
      </c>
      <c r="G500" s="7" t="s">
        <v>13</v>
      </c>
      <c r="H500" s="7" t="s">
        <v>1543</v>
      </c>
      <c r="I500" s="12" t="s">
        <v>1544</v>
      </c>
    </row>
    <row r="501" spans="2:9" ht="15" customHeight="1">
      <c r="B501" s="1">
        <v>497</v>
      </c>
      <c r="C501" s="23" t="s">
        <v>1545</v>
      </c>
      <c r="D501" s="23" t="s">
        <v>169</v>
      </c>
      <c r="E501" s="30" t="s">
        <v>750</v>
      </c>
      <c r="F501" s="7" t="s">
        <v>1546</v>
      </c>
      <c r="G501" s="7" t="s">
        <v>1547</v>
      </c>
      <c r="H501" s="11" t="s">
        <v>1548</v>
      </c>
      <c r="I501" s="12" t="s">
        <v>1549</v>
      </c>
    </row>
    <row r="502" spans="2:9" ht="15" customHeight="1">
      <c r="B502" s="1">
        <v>498</v>
      </c>
      <c r="C502" s="23" t="s">
        <v>1545</v>
      </c>
      <c r="D502" s="23" t="s">
        <v>169</v>
      </c>
      <c r="E502" s="30" t="s">
        <v>1419</v>
      </c>
      <c r="F502" s="7" t="s">
        <v>1550</v>
      </c>
      <c r="G502" s="7" t="s">
        <v>1550</v>
      </c>
      <c r="H502" s="11" t="s">
        <v>1551</v>
      </c>
      <c r="I502" s="12" t="s">
        <v>1552</v>
      </c>
    </row>
    <row r="503" spans="2:9" ht="15" customHeight="1">
      <c r="B503" s="1">
        <v>499</v>
      </c>
      <c r="C503" s="23" t="s">
        <v>1545</v>
      </c>
      <c r="D503" s="23" t="s">
        <v>11</v>
      </c>
      <c r="E503" s="30" t="s">
        <v>781</v>
      </c>
      <c r="F503" s="7" t="s">
        <v>781</v>
      </c>
      <c r="G503" s="7" t="s">
        <v>679</v>
      </c>
      <c r="H503" s="7" t="s">
        <v>1553</v>
      </c>
      <c r="I503" s="12" t="s">
        <v>1554</v>
      </c>
    </row>
    <row r="504" spans="2:9" ht="15" customHeight="1">
      <c r="B504" s="1">
        <v>500</v>
      </c>
      <c r="C504" s="23" t="s">
        <v>1545</v>
      </c>
      <c r="D504" s="23" t="s">
        <v>11</v>
      </c>
      <c r="E504" s="30" t="s">
        <v>1555</v>
      </c>
      <c r="F504" s="7" t="s">
        <v>1555</v>
      </c>
      <c r="G504" s="7" t="s">
        <v>1556</v>
      </c>
      <c r="H504" s="11" t="s">
        <v>1557</v>
      </c>
      <c r="I504" s="12" t="s">
        <v>1558</v>
      </c>
    </row>
    <row r="505" spans="2:9" ht="15" customHeight="1">
      <c r="B505" s="1">
        <v>501</v>
      </c>
      <c r="C505" s="23" t="s">
        <v>1545</v>
      </c>
      <c r="D505" s="23" t="s">
        <v>11</v>
      </c>
      <c r="E505" s="30" t="s">
        <v>105</v>
      </c>
      <c r="F505" s="7" t="s">
        <v>105</v>
      </c>
      <c r="G505" s="7" t="s">
        <v>1559</v>
      </c>
      <c r="H505" s="11" t="s">
        <v>1560</v>
      </c>
      <c r="I505" s="12" t="s">
        <v>1561</v>
      </c>
    </row>
    <row r="506" spans="2:9" ht="15" customHeight="1">
      <c r="B506" s="1">
        <v>502</v>
      </c>
      <c r="C506" s="23" t="s">
        <v>1545</v>
      </c>
      <c r="D506" s="23" t="s">
        <v>159</v>
      </c>
      <c r="E506" s="30" t="s">
        <v>411</v>
      </c>
      <c r="F506" s="7" t="s">
        <v>411</v>
      </c>
      <c r="G506" s="7" t="s">
        <v>1562</v>
      </c>
      <c r="H506" s="7" t="s">
        <v>1563</v>
      </c>
      <c r="I506" s="12" t="s">
        <v>1564</v>
      </c>
    </row>
    <row r="507" spans="2:9" ht="15" customHeight="1">
      <c r="B507" s="1">
        <v>503</v>
      </c>
      <c r="C507" s="23" t="s">
        <v>1545</v>
      </c>
      <c r="D507" s="23" t="s">
        <v>11</v>
      </c>
      <c r="E507" s="30" t="s">
        <v>522</v>
      </c>
      <c r="F507" s="7" t="s">
        <v>522</v>
      </c>
      <c r="G507" s="7" t="s">
        <v>1562</v>
      </c>
      <c r="H507" s="7" t="s">
        <v>1565</v>
      </c>
      <c r="I507" s="12" t="s">
        <v>1566</v>
      </c>
    </row>
    <row r="508" spans="2:9" ht="15" customHeight="1">
      <c r="B508" s="1">
        <v>504</v>
      </c>
      <c r="C508" s="23" t="s">
        <v>1545</v>
      </c>
      <c r="D508" s="23" t="s">
        <v>11</v>
      </c>
      <c r="E508" s="30" t="s">
        <v>180</v>
      </c>
      <c r="F508" s="7" t="s">
        <v>180</v>
      </c>
      <c r="G508" s="7" t="s">
        <v>1567</v>
      </c>
      <c r="H508" s="11" t="s">
        <v>1568</v>
      </c>
      <c r="I508" s="12" t="s">
        <v>1569</v>
      </c>
    </row>
    <row r="509" spans="2:9" ht="15" customHeight="1">
      <c r="B509" s="1">
        <v>505</v>
      </c>
      <c r="C509" s="23" t="s">
        <v>1545</v>
      </c>
      <c r="D509" s="23" t="s">
        <v>11</v>
      </c>
      <c r="E509" s="30" t="s">
        <v>42</v>
      </c>
      <c r="F509" s="7" t="s">
        <v>42</v>
      </c>
      <c r="G509" s="7" t="s">
        <v>13</v>
      </c>
      <c r="H509" s="11" t="s">
        <v>1570</v>
      </c>
      <c r="I509" s="12" t="s">
        <v>1571</v>
      </c>
    </row>
    <row r="510" spans="2:9" ht="15" customHeight="1">
      <c r="B510" s="1">
        <v>506</v>
      </c>
      <c r="C510" s="23" t="s">
        <v>1545</v>
      </c>
      <c r="D510" s="23" t="s">
        <v>169</v>
      </c>
      <c r="E510" s="30" t="s">
        <v>337</v>
      </c>
      <c r="F510" s="7" t="s">
        <v>1572</v>
      </c>
      <c r="G510" s="7" t="s">
        <v>1573</v>
      </c>
      <c r="H510" s="7" t="s">
        <v>1574</v>
      </c>
      <c r="I510" s="12" t="s">
        <v>1575</v>
      </c>
    </row>
    <row r="511" spans="2:9" ht="15" customHeight="1">
      <c r="B511" s="1">
        <v>507</v>
      </c>
      <c r="C511" s="23" t="s">
        <v>1545</v>
      </c>
      <c r="D511" s="23" t="s">
        <v>11</v>
      </c>
      <c r="E511" s="30" t="s">
        <v>1576</v>
      </c>
      <c r="F511" s="7" t="s">
        <v>1576</v>
      </c>
      <c r="G511" s="7" t="s">
        <v>1577</v>
      </c>
      <c r="H511" s="11" t="s">
        <v>1578</v>
      </c>
      <c r="I511" s="12" t="s">
        <v>1579</v>
      </c>
    </row>
    <row r="512" spans="2:9" ht="15" customHeight="1">
      <c r="B512" s="1">
        <v>508</v>
      </c>
      <c r="C512" s="23" t="s">
        <v>1545</v>
      </c>
      <c r="D512" s="23" t="s">
        <v>11</v>
      </c>
      <c r="E512" s="30" t="s">
        <v>820</v>
      </c>
      <c r="F512" s="7" t="s">
        <v>820</v>
      </c>
      <c r="G512" s="7" t="s">
        <v>821</v>
      </c>
      <c r="H512" s="11" t="s">
        <v>1580</v>
      </c>
      <c r="I512" s="12" t="s">
        <v>1581</v>
      </c>
    </row>
    <row r="513" spans="2:9" ht="15" customHeight="1">
      <c r="B513" s="1">
        <v>509</v>
      </c>
      <c r="C513" s="23" t="s">
        <v>1545</v>
      </c>
      <c r="D513" s="23" t="s">
        <v>169</v>
      </c>
      <c r="E513" s="30" t="s">
        <v>170</v>
      </c>
      <c r="F513" s="7" t="s">
        <v>1582</v>
      </c>
      <c r="G513" s="7" t="s">
        <v>1583</v>
      </c>
      <c r="H513" s="11" t="s">
        <v>1584</v>
      </c>
      <c r="I513" s="12" t="s">
        <v>1585</v>
      </c>
    </row>
    <row r="514" spans="2:9" ht="15" customHeight="1">
      <c r="B514" s="1">
        <v>510</v>
      </c>
      <c r="C514" s="23" t="s">
        <v>1545</v>
      </c>
      <c r="D514" s="23" t="s">
        <v>169</v>
      </c>
      <c r="E514" s="30" t="s">
        <v>357</v>
      </c>
      <c r="F514" s="7" t="s">
        <v>735</v>
      </c>
      <c r="G514" s="7" t="s">
        <v>736</v>
      </c>
      <c r="H514" s="11" t="s">
        <v>1586</v>
      </c>
      <c r="I514" s="12" t="s">
        <v>1587</v>
      </c>
    </row>
    <row r="515" spans="2:9" ht="15" customHeight="1">
      <c r="B515" s="1">
        <v>511</v>
      </c>
      <c r="C515" s="23" t="s">
        <v>1545</v>
      </c>
      <c r="D515" s="23" t="s">
        <v>11</v>
      </c>
      <c r="E515" s="30" t="s">
        <v>124</v>
      </c>
      <c r="F515" s="7" t="s">
        <v>124</v>
      </c>
      <c r="G515" s="7" t="s">
        <v>1556</v>
      </c>
      <c r="H515" s="11" t="s">
        <v>1588</v>
      </c>
      <c r="I515" s="12" t="s">
        <v>1589</v>
      </c>
    </row>
    <row r="516" spans="2:9" ht="15" customHeight="1">
      <c r="B516" s="1">
        <v>512</v>
      </c>
      <c r="C516" s="23" t="s">
        <v>1590</v>
      </c>
      <c r="D516" s="23" t="s">
        <v>11</v>
      </c>
      <c r="E516" s="30" t="s">
        <v>1591</v>
      </c>
      <c r="F516" s="7" t="s">
        <v>1591</v>
      </c>
      <c r="G516" s="21" t="s">
        <v>1592</v>
      </c>
      <c r="H516" s="7" t="s">
        <v>1593</v>
      </c>
      <c r="I516" s="12" t="s">
        <v>1594</v>
      </c>
    </row>
    <row r="517" spans="2:9" ht="15" customHeight="1">
      <c r="B517" s="1">
        <v>513</v>
      </c>
      <c r="C517" s="23" t="s">
        <v>1590</v>
      </c>
      <c r="D517" s="26" t="s">
        <v>235</v>
      </c>
      <c r="E517" s="30" t="s">
        <v>682</v>
      </c>
      <c r="F517" s="7" t="s">
        <v>683</v>
      </c>
      <c r="G517" s="7" t="s">
        <v>684</v>
      </c>
      <c r="H517" s="11" t="s">
        <v>1595</v>
      </c>
      <c r="I517" s="12" t="s">
        <v>1596</v>
      </c>
    </row>
    <row r="518" spans="2:9" ht="15" customHeight="1">
      <c r="B518" s="1">
        <v>514</v>
      </c>
      <c r="C518" s="23" t="s">
        <v>1590</v>
      </c>
      <c r="D518" s="23" t="s">
        <v>159</v>
      </c>
      <c r="E518" s="30" t="s">
        <v>219</v>
      </c>
      <c r="F518" s="7" t="s">
        <v>219</v>
      </c>
      <c r="G518" s="7" t="s">
        <v>13</v>
      </c>
      <c r="H518" s="11" t="s">
        <v>1597</v>
      </c>
      <c r="I518" s="12" t="s">
        <v>1598</v>
      </c>
    </row>
    <row r="519" spans="2:9" ht="15" customHeight="1">
      <c r="B519" s="1">
        <v>515</v>
      </c>
      <c r="C519" s="23" t="s">
        <v>1590</v>
      </c>
      <c r="D519" s="23" t="s">
        <v>159</v>
      </c>
      <c r="E519" s="30" t="s">
        <v>411</v>
      </c>
      <c r="F519" s="7" t="s">
        <v>411</v>
      </c>
      <c r="G519" s="7" t="s">
        <v>412</v>
      </c>
      <c r="H519" s="11" t="s">
        <v>1599</v>
      </c>
      <c r="I519" s="12" t="s">
        <v>1600</v>
      </c>
    </row>
    <row r="520" spans="2:9" ht="15" customHeight="1">
      <c r="B520" s="1">
        <v>516</v>
      </c>
      <c r="C520" s="23" t="s">
        <v>1590</v>
      </c>
      <c r="D520" s="23" t="s">
        <v>159</v>
      </c>
      <c r="E520" s="30" t="s">
        <v>133</v>
      </c>
      <c r="F520" s="7" t="s">
        <v>133</v>
      </c>
      <c r="G520" s="7" t="s">
        <v>1567</v>
      </c>
      <c r="H520" s="11" t="s">
        <v>1601</v>
      </c>
      <c r="I520" s="12" t="s">
        <v>1602</v>
      </c>
    </row>
    <row r="521" spans="2:9" ht="15" customHeight="1">
      <c r="B521" s="1">
        <v>517</v>
      </c>
      <c r="C521" s="23" t="s">
        <v>1590</v>
      </c>
      <c r="D521" s="23" t="s">
        <v>11</v>
      </c>
      <c r="E521" s="30" t="s">
        <v>42</v>
      </c>
      <c r="F521" s="7" t="s">
        <v>42</v>
      </c>
      <c r="G521" s="7" t="s">
        <v>13</v>
      </c>
      <c r="H521" s="11" t="s">
        <v>1603</v>
      </c>
      <c r="I521" s="12" t="s">
        <v>1604</v>
      </c>
    </row>
    <row r="522" spans="2:9" ht="15" customHeight="1">
      <c r="B522" s="1">
        <v>518</v>
      </c>
      <c r="C522" s="23" t="s">
        <v>1590</v>
      </c>
      <c r="D522" s="23" t="s">
        <v>159</v>
      </c>
      <c r="E522" s="30" t="s">
        <v>137</v>
      </c>
      <c r="F522" s="7" t="s">
        <v>137</v>
      </c>
      <c r="G522" s="7" t="s">
        <v>1605</v>
      </c>
      <c r="H522" s="11" t="s">
        <v>1606</v>
      </c>
      <c r="I522" s="12" t="s">
        <v>1607</v>
      </c>
    </row>
    <row r="523" spans="2:9" ht="15" customHeight="1">
      <c r="B523" s="1">
        <v>519</v>
      </c>
      <c r="C523" s="23" t="s">
        <v>1590</v>
      </c>
      <c r="D523" s="23" t="s">
        <v>11</v>
      </c>
      <c r="E523" s="30" t="s">
        <v>71</v>
      </c>
      <c r="F523" s="7" t="s">
        <v>71</v>
      </c>
      <c r="G523" s="7" t="s">
        <v>1605</v>
      </c>
      <c r="H523" s="7" t="s">
        <v>1606</v>
      </c>
      <c r="I523" s="12" t="s">
        <v>1608</v>
      </c>
    </row>
    <row r="524" spans="2:9" ht="15" customHeight="1">
      <c r="B524" s="1">
        <v>520</v>
      </c>
      <c r="C524" s="23" t="s">
        <v>1590</v>
      </c>
      <c r="D524" s="23" t="s">
        <v>169</v>
      </c>
      <c r="E524" s="30" t="s">
        <v>510</v>
      </c>
      <c r="F524" s="7" t="s">
        <v>511</v>
      </c>
      <c r="G524" s="7" t="s">
        <v>1609</v>
      </c>
      <c r="H524" s="11" t="s">
        <v>1610</v>
      </c>
      <c r="I524" s="12" t="s">
        <v>1611</v>
      </c>
    </row>
    <row r="525" spans="2:9" ht="15" customHeight="1">
      <c r="B525" s="1">
        <v>521</v>
      </c>
      <c r="C525" s="23" t="s">
        <v>1590</v>
      </c>
      <c r="D525" s="26" t="s">
        <v>235</v>
      </c>
      <c r="E525" s="30" t="s">
        <v>1438</v>
      </c>
      <c r="F525" s="7" t="s">
        <v>1612</v>
      </c>
      <c r="G525" s="7" t="s">
        <v>1613</v>
      </c>
      <c r="H525" s="11" t="s">
        <v>1614</v>
      </c>
      <c r="I525" s="12" t="s">
        <v>1615</v>
      </c>
    </row>
    <row r="526" spans="2:9" ht="15" customHeight="1">
      <c r="B526" s="1">
        <v>522</v>
      </c>
      <c r="C526" s="23" t="s">
        <v>1590</v>
      </c>
      <c r="D526" s="23" t="s">
        <v>159</v>
      </c>
      <c r="E526" s="30" t="s">
        <v>915</v>
      </c>
      <c r="F526" s="7" t="s">
        <v>915</v>
      </c>
      <c r="G526" s="7" t="s">
        <v>370</v>
      </c>
      <c r="H526" s="11" t="s">
        <v>1616</v>
      </c>
      <c r="I526" s="12" t="s">
        <v>1617</v>
      </c>
    </row>
    <row r="527" spans="2:9" ht="15" customHeight="1">
      <c r="B527" s="1">
        <v>523</v>
      </c>
      <c r="C527" s="23" t="s">
        <v>1590</v>
      </c>
      <c r="D527" s="23" t="s">
        <v>11</v>
      </c>
      <c r="E527" s="30" t="s">
        <v>325</v>
      </c>
      <c r="F527" s="7" t="s">
        <v>325</v>
      </c>
      <c r="G527" s="7" t="s">
        <v>370</v>
      </c>
      <c r="H527" s="7" t="s">
        <v>1618</v>
      </c>
      <c r="I527" s="12" t="s">
        <v>1619</v>
      </c>
    </row>
    <row r="528" spans="2:9" ht="15" customHeight="1">
      <c r="B528" s="1">
        <v>524</v>
      </c>
      <c r="C528" s="23" t="s">
        <v>1590</v>
      </c>
      <c r="D528" s="23" t="s">
        <v>159</v>
      </c>
      <c r="E528" s="30" t="s">
        <v>547</v>
      </c>
      <c r="F528" s="7" t="s">
        <v>547</v>
      </c>
      <c r="G528" s="7" t="s">
        <v>1556</v>
      </c>
      <c r="H528" s="11" t="s">
        <v>1620</v>
      </c>
      <c r="I528" s="12" t="s">
        <v>1621</v>
      </c>
    </row>
    <row r="529" spans="2:9" ht="15" customHeight="1">
      <c r="B529" s="1">
        <v>525</v>
      </c>
      <c r="C529" s="23" t="s">
        <v>1590</v>
      </c>
      <c r="D529" s="23" t="s">
        <v>159</v>
      </c>
      <c r="E529" s="30" t="s">
        <v>130</v>
      </c>
      <c r="F529" s="7" t="s">
        <v>130</v>
      </c>
      <c r="G529" s="7" t="s">
        <v>1471</v>
      </c>
      <c r="H529" s="11" t="s">
        <v>1622</v>
      </c>
      <c r="I529" s="12" t="s">
        <v>1623</v>
      </c>
    </row>
    <row r="530" spans="2:9" ht="15" customHeight="1">
      <c r="B530" s="1">
        <v>526</v>
      </c>
      <c r="C530" s="23" t="s">
        <v>1590</v>
      </c>
      <c r="D530" s="23" t="s">
        <v>11</v>
      </c>
      <c r="E530" s="30" t="s">
        <v>89</v>
      </c>
      <c r="F530" s="7" t="s">
        <v>89</v>
      </c>
      <c r="G530" s="7" t="s">
        <v>1471</v>
      </c>
      <c r="H530" s="11" t="s">
        <v>1624</v>
      </c>
      <c r="I530" s="12" t="s">
        <v>1625</v>
      </c>
    </row>
    <row r="531" spans="2:9" ht="15" customHeight="1">
      <c r="B531" s="1">
        <v>527</v>
      </c>
      <c r="C531" s="23" t="s">
        <v>1590</v>
      </c>
      <c r="D531" s="23" t="s">
        <v>159</v>
      </c>
      <c r="E531" s="30" t="s">
        <v>34</v>
      </c>
      <c r="F531" s="7" t="s">
        <v>34</v>
      </c>
      <c r="G531" s="7" t="s">
        <v>1556</v>
      </c>
      <c r="H531" s="11" t="s">
        <v>1626</v>
      </c>
      <c r="I531" s="12" t="s">
        <v>1627</v>
      </c>
    </row>
    <row r="532" spans="2:9" ht="15" customHeight="1">
      <c r="B532" s="1">
        <v>528</v>
      </c>
      <c r="C532" s="23" t="s">
        <v>1590</v>
      </c>
      <c r="D532" s="23" t="s">
        <v>169</v>
      </c>
      <c r="E532" s="30" t="s">
        <v>1478</v>
      </c>
      <c r="F532" s="7" t="s">
        <v>1628</v>
      </c>
      <c r="G532" s="7" t="s">
        <v>1629</v>
      </c>
      <c r="H532" s="11" t="s">
        <v>1630</v>
      </c>
      <c r="I532" s="12" t="s">
        <v>1631</v>
      </c>
    </row>
    <row r="533" spans="2:9" ht="15" customHeight="1">
      <c r="B533" s="1">
        <v>529</v>
      </c>
      <c r="C533" s="23" t="s">
        <v>1590</v>
      </c>
      <c r="D533" s="23" t="s">
        <v>169</v>
      </c>
      <c r="E533" s="30" t="s">
        <v>1419</v>
      </c>
      <c r="F533" s="7" t="s">
        <v>1632</v>
      </c>
      <c r="G533" s="7" t="s">
        <v>1633</v>
      </c>
      <c r="H533" s="7" t="s">
        <v>1634</v>
      </c>
      <c r="I533" s="12" t="s">
        <v>1635</v>
      </c>
    </row>
    <row r="534" spans="2:9" ht="15" customHeight="1">
      <c r="B534" s="1">
        <v>530</v>
      </c>
      <c r="C534" s="23" t="s">
        <v>1590</v>
      </c>
      <c r="D534" s="23" t="s">
        <v>159</v>
      </c>
      <c r="E534" s="30" t="s">
        <v>38</v>
      </c>
      <c r="F534" s="7" t="s">
        <v>38</v>
      </c>
      <c r="G534" s="7" t="s">
        <v>1556</v>
      </c>
      <c r="H534" s="11" t="s">
        <v>1636</v>
      </c>
      <c r="I534" s="12" t="s">
        <v>1637</v>
      </c>
    </row>
    <row r="535" spans="2:9" ht="15" customHeight="1">
      <c r="B535" s="1">
        <v>531</v>
      </c>
      <c r="C535" s="23" t="s">
        <v>1638</v>
      </c>
      <c r="D535" s="23" t="s">
        <v>11</v>
      </c>
      <c r="E535" s="30" t="s">
        <v>664</v>
      </c>
      <c r="F535" s="7" t="s">
        <v>664</v>
      </c>
      <c r="G535" s="7" t="s">
        <v>13</v>
      </c>
      <c r="H535" s="7" t="s">
        <v>1639</v>
      </c>
      <c r="I535" s="12" t="s">
        <v>1640</v>
      </c>
    </row>
    <row r="536" spans="2:9" ht="15" customHeight="1">
      <c r="B536" s="1">
        <v>532</v>
      </c>
      <c r="C536" s="23" t="s">
        <v>1638</v>
      </c>
      <c r="D536" s="23" t="s">
        <v>159</v>
      </c>
      <c r="E536" s="30" t="s">
        <v>130</v>
      </c>
      <c r="F536" s="7" t="s">
        <v>130</v>
      </c>
      <c r="G536" s="7" t="s">
        <v>1641</v>
      </c>
      <c r="H536" s="7" t="s">
        <v>1642</v>
      </c>
      <c r="I536" s="12" t="s">
        <v>1643</v>
      </c>
    </row>
    <row r="537" spans="2:9" ht="15" customHeight="1">
      <c r="B537" s="1">
        <v>533</v>
      </c>
      <c r="C537" s="23" t="s">
        <v>1638</v>
      </c>
      <c r="D537" s="23" t="s">
        <v>11</v>
      </c>
      <c r="E537" s="30" t="s">
        <v>89</v>
      </c>
      <c r="F537" s="7" t="s">
        <v>89</v>
      </c>
      <c r="G537" s="7" t="s">
        <v>1641</v>
      </c>
      <c r="H537" s="7" t="s">
        <v>1644</v>
      </c>
      <c r="I537" s="12" t="s">
        <v>1645</v>
      </c>
    </row>
    <row r="538" spans="2:9" ht="15" customHeight="1">
      <c r="B538" s="1">
        <v>534</v>
      </c>
      <c r="C538" s="23" t="s">
        <v>1638</v>
      </c>
      <c r="D538" s="23" t="s">
        <v>159</v>
      </c>
      <c r="E538" s="30" t="s">
        <v>119</v>
      </c>
      <c r="F538" s="7" t="s">
        <v>119</v>
      </c>
      <c r="G538" s="7" t="s">
        <v>64</v>
      </c>
      <c r="H538" s="11" t="s">
        <v>1646</v>
      </c>
      <c r="I538" s="12" t="s">
        <v>1647</v>
      </c>
    </row>
    <row r="539" spans="2:9" ht="15" customHeight="1">
      <c r="B539" s="1">
        <v>535</v>
      </c>
      <c r="C539" s="23" t="s">
        <v>1638</v>
      </c>
      <c r="D539" s="23" t="s">
        <v>11</v>
      </c>
      <c r="E539" s="30" t="s">
        <v>63</v>
      </c>
      <c r="F539" s="7" t="s">
        <v>63</v>
      </c>
      <c r="G539" s="7" t="s">
        <v>64</v>
      </c>
      <c r="H539" s="7" t="s">
        <v>1648</v>
      </c>
      <c r="I539" s="12" t="s">
        <v>1649</v>
      </c>
    </row>
    <row r="540" spans="2:9" ht="15" customHeight="1">
      <c r="B540" s="1">
        <v>536</v>
      </c>
      <c r="C540" s="23" t="s">
        <v>1638</v>
      </c>
      <c r="D540" s="23" t="s">
        <v>159</v>
      </c>
      <c r="E540" s="30" t="s">
        <v>330</v>
      </c>
      <c r="F540" s="7" t="s">
        <v>330</v>
      </c>
      <c r="G540" s="7" t="s">
        <v>1650</v>
      </c>
      <c r="H540" s="7" t="s">
        <v>1651</v>
      </c>
      <c r="I540" s="12" t="s">
        <v>1652</v>
      </c>
    </row>
    <row r="541" spans="2:9" ht="15" customHeight="1">
      <c r="B541" s="1">
        <v>537</v>
      </c>
      <c r="C541" s="23" t="s">
        <v>1638</v>
      </c>
      <c r="D541" s="23" t="s">
        <v>159</v>
      </c>
      <c r="E541" s="30" t="s">
        <v>330</v>
      </c>
      <c r="F541" s="7" t="s">
        <v>330</v>
      </c>
      <c r="G541" s="7" t="s">
        <v>1650</v>
      </c>
      <c r="H541" s="7" t="s">
        <v>1653</v>
      </c>
      <c r="I541" s="12" t="s">
        <v>1654</v>
      </c>
    </row>
    <row r="542" spans="2:9" ht="15" customHeight="1">
      <c r="B542" s="1">
        <v>538</v>
      </c>
      <c r="C542" s="23" t="s">
        <v>1655</v>
      </c>
      <c r="D542" s="23" t="s">
        <v>11</v>
      </c>
      <c r="E542" s="30" t="s">
        <v>71</v>
      </c>
      <c r="F542" s="7" t="s">
        <v>71</v>
      </c>
      <c r="G542" s="7" t="s">
        <v>17</v>
      </c>
      <c r="H542" s="7" t="s">
        <v>1656</v>
      </c>
      <c r="I542" s="12" t="s">
        <v>1657</v>
      </c>
    </row>
    <row r="543" spans="2:9" ht="15" customHeight="1">
      <c r="B543" s="1">
        <v>539</v>
      </c>
      <c r="C543" s="23" t="s">
        <v>1655</v>
      </c>
      <c r="D543" s="23" t="s">
        <v>11</v>
      </c>
      <c r="E543" s="30" t="s">
        <v>75</v>
      </c>
      <c r="F543" s="7" t="s">
        <v>75</v>
      </c>
      <c r="G543" s="7" t="s">
        <v>432</v>
      </c>
      <c r="H543" s="11" t="s">
        <v>1658</v>
      </c>
      <c r="I543" s="12" t="s">
        <v>1659</v>
      </c>
    </row>
    <row r="544" spans="2:9" ht="15" customHeight="1">
      <c r="B544" s="1">
        <v>540</v>
      </c>
      <c r="C544" s="23" t="s">
        <v>1660</v>
      </c>
      <c r="D544" s="23" t="s">
        <v>11</v>
      </c>
      <c r="E544" s="30" t="s">
        <v>610</v>
      </c>
      <c r="F544" s="7" t="s">
        <v>610</v>
      </c>
      <c r="G544" s="7" t="s">
        <v>13</v>
      </c>
      <c r="H544" s="11" t="s">
        <v>1661</v>
      </c>
      <c r="I544" s="12" t="s">
        <v>1662</v>
      </c>
    </row>
    <row r="545" spans="2:9" ht="15" customHeight="1">
      <c r="B545" s="1">
        <v>541</v>
      </c>
      <c r="C545" s="23" t="s">
        <v>1660</v>
      </c>
      <c r="D545" s="23" t="s">
        <v>11</v>
      </c>
      <c r="E545" s="30" t="s">
        <v>820</v>
      </c>
      <c r="F545" s="7" t="s">
        <v>820</v>
      </c>
      <c r="G545" s="7" t="s">
        <v>1327</v>
      </c>
      <c r="H545" s="11" t="s">
        <v>1663</v>
      </c>
      <c r="I545" s="12" t="s">
        <v>1664</v>
      </c>
    </row>
    <row r="546" spans="2:9" ht="15" customHeight="1">
      <c r="B546" s="1">
        <v>542</v>
      </c>
      <c r="C546" s="23" t="s">
        <v>1660</v>
      </c>
      <c r="D546" s="23" t="s">
        <v>11</v>
      </c>
      <c r="E546" s="30" t="s">
        <v>1665</v>
      </c>
      <c r="F546" s="7" t="s">
        <v>1665</v>
      </c>
      <c r="G546" s="7" t="s">
        <v>13</v>
      </c>
      <c r="H546" s="11" t="s">
        <v>1666</v>
      </c>
      <c r="I546" s="12" t="s">
        <v>1667</v>
      </c>
    </row>
    <row r="547" spans="2:9" ht="15" customHeight="1">
      <c r="B547" s="1">
        <v>543</v>
      </c>
      <c r="C547" s="23" t="s">
        <v>1660</v>
      </c>
      <c r="D547" s="23" t="s">
        <v>159</v>
      </c>
      <c r="E547" s="30" t="s">
        <v>481</v>
      </c>
      <c r="F547" s="7" t="s">
        <v>481</v>
      </c>
      <c r="G547" s="7" t="s">
        <v>432</v>
      </c>
      <c r="H547" s="11" t="s">
        <v>1668</v>
      </c>
      <c r="I547" s="12" t="s">
        <v>1669</v>
      </c>
    </row>
    <row r="548" spans="2:9" ht="15" customHeight="1">
      <c r="B548" s="1">
        <v>544</v>
      </c>
      <c r="C548" s="23" t="s">
        <v>1660</v>
      </c>
      <c r="D548" s="23" t="s">
        <v>11</v>
      </c>
      <c r="E548" s="30" t="s">
        <v>291</v>
      </c>
      <c r="F548" s="7" t="s">
        <v>291</v>
      </c>
      <c r="G548" s="7" t="s">
        <v>1670</v>
      </c>
      <c r="H548" s="11" t="s">
        <v>1671</v>
      </c>
      <c r="I548" s="12" t="s">
        <v>1672</v>
      </c>
    </row>
    <row r="549" spans="2:9" ht="15" customHeight="1">
      <c r="B549" s="1">
        <v>545</v>
      </c>
      <c r="C549" s="23" t="s">
        <v>1673</v>
      </c>
      <c r="D549" s="23" t="s">
        <v>11</v>
      </c>
      <c r="E549" s="30" t="s">
        <v>598</v>
      </c>
      <c r="F549" s="7" t="s">
        <v>598</v>
      </c>
      <c r="G549" s="7" t="s">
        <v>1674</v>
      </c>
      <c r="H549" s="11" t="s">
        <v>1675</v>
      </c>
      <c r="I549" s="12" t="s">
        <v>1676</v>
      </c>
    </row>
    <row r="550" spans="2:9" ht="15" customHeight="1">
      <c r="B550" s="1">
        <v>546</v>
      </c>
      <c r="C550" s="23" t="s">
        <v>1677</v>
      </c>
      <c r="D550" s="23" t="s">
        <v>11</v>
      </c>
      <c r="E550" s="30" t="s">
        <v>1678</v>
      </c>
      <c r="F550" s="7" t="s">
        <v>1678</v>
      </c>
      <c r="G550" s="7" t="s">
        <v>193</v>
      </c>
      <c r="H550" s="7" t="s">
        <v>1679</v>
      </c>
      <c r="I550" s="12" t="s">
        <v>1680</v>
      </c>
    </row>
    <row r="551" spans="2:9" ht="15" customHeight="1">
      <c r="B551" s="1">
        <v>547</v>
      </c>
      <c r="C551" s="23" t="s">
        <v>1677</v>
      </c>
      <c r="D551" s="23" t="s">
        <v>159</v>
      </c>
      <c r="E551" s="30" t="s">
        <v>219</v>
      </c>
      <c r="F551" s="7" t="s">
        <v>219</v>
      </c>
      <c r="G551" s="7" t="s">
        <v>684</v>
      </c>
      <c r="H551" s="7" t="s">
        <v>1681</v>
      </c>
      <c r="I551" s="12" t="s">
        <v>1682</v>
      </c>
    </row>
    <row r="552" spans="2:9" ht="15" customHeight="1">
      <c r="B552" s="1">
        <v>548</v>
      </c>
      <c r="C552" s="23" t="s">
        <v>1677</v>
      </c>
      <c r="D552" s="23" t="s">
        <v>11</v>
      </c>
      <c r="E552" s="30" t="s">
        <v>215</v>
      </c>
      <c r="F552" s="7" t="s">
        <v>215</v>
      </c>
      <c r="G552" s="7" t="s">
        <v>684</v>
      </c>
      <c r="H552" s="7" t="s">
        <v>1681</v>
      </c>
      <c r="I552" s="12" t="s">
        <v>1683</v>
      </c>
    </row>
    <row r="553" spans="2:9" ht="15" customHeight="1">
      <c r="B553" s="1">
        <v>549</v>
      </c>
      <c r="C553" s="23" t="s">
        <v>1677</v>
      </c>
      <c r="D553" s="23" t="s">
        <v>11</v>
      </c>
      <c r="E553" s="30" t="s">
        <v>714</v>
      </c>
      <c r="F553" s="7" t="s">
        <v>714</v>
      </c>
      <c r="G553" s="7" t="s">
        <v>1684</v>
      </c>
      <c r="H553" s="7" t="s">
        <v>1685</v>
      </c>
      <c r="I553" s="12" t="s">
        <v>1686</v>
      </c>
    </row>
    <row r="554" spans="2:9" ht="15" customHeight="1">
      <c r="B554" s="1">
        <v>550</v>
      </c>
      <c r="C554" s="23" t="s">
        <v>1677</v>
      </c>
      <c r="D554" s="26" t="s">
        <v>235</v>
      </c>
      <c r="E554" s="30" t="s">
        <v>824</v>
      </c>
      <c r="F554" s="7" t="s">
        <v>1687</v>
      </c>
      <c r="G554" s="7" t="s">
        <v>1688</v>
      </c>
      <c r="H554" s="7" t="s">
        <v>1689</v>
      </c>
      <c r="I554" s="12" t="s">
        <v>1690</v>
      </c>
    </row>
    <row r="555" spans="2:9" ht="15" customHeight="1">
      <c r="B555" s="1">
        <v>551</v>
      </c>
      <c r="C555" s="23" t="s">
        <v>1691</v>
      </c>
      <c r="D555" s="23" t="s">
        <v>11</v>
      </c>
      <c r="E555" s="30" t="s">
        <v>1155</v>
      </c>
      <c r="F555" s="7" t="s">
        <v>1155</v>
      </c>
      <c r="G555" s="7" t="s">
        <v>13</v>
      </c>
      <c r="H555" s="11" t="s">
        <v>1692</v>
      </c>
      <c r="I555" s="12" t="s">
        <v>1693</v>
      </c>
    </row>
    <row r="556" spans="2:9" ht="15" customHeight="1">
      <c r="B556" s="1">
        <v>552</v>
      </c>
      <c r="C556" s="23" t="s">
        <v>1691</v>
      </c>
      <c r="D556" s="23" t="s">
        <v>11</v>
      </c>
      <c r="E556" s="30" t="s">
        <v>1397</v>
      </c>
      <c r="F556" s="7" t="s">
        <v>1397</v>
      </c>
      <c r="G556" s="7" t="s">
        <v>679</v>
      </c>
      <c r="H556" s="7" t="s">
        <v>1694</v>
      </c>
      <c r="I556" s="12" t="s">
        <v>1695</v>
      </c>
    </row>
    <row r="557" spans="2:9" ht="15" customHeight="1">
      <c r="B557" s="1">
        <v>553</v>
      </c>
      <c r="C557" s="23" t="s">
        <v>1691</v>
      </c>
      <c r="D557" s="23" t="s">
        <v>159</v>
      </c>
      <c r="E557" s="30" t="s">
        <v>1057</v>
      </c>
      <c r="F557" s="8" t="s">
        <v>1057</v>
      </c>
      <c r="G557" s="7" t="s">
        <v>1696</v>
      </c>
      <c r="H557" s="7" t="s">
        <v>1697</v>
      </c>
      <c r="I557" s="12" t="s">
        <v>1698</v>
      </c>
    </row>
    <row r="558" spans="2:9" ht="15" customHeight="1">
      <c r="B558" s="1">
        <v>554</v>
      </c>
      <c r="C558" s="23" t="s">
        <v>1691</v>
      </c>
      <c r="D558" s="26" t="s">
        <v>235</v>
      </c>
      <c r="E558" s="33" t="s">
        <v>1699</v>
      </c>
      <c r="F558" s="10" t="s">
        <v>1700</v>
      </c>
      <c r="G558" s="9" t="s">
        <v>1701</v>
      </c>
      <c r="H558" s="11" t="s">
        <v>1702</v>
      </c>
      <c r="I558" s="12" t="s">
        <v>1703</v>
      </c>
    </row>
    <row r="559" spans="2:9" ht="15" customHeight="1">
      <c r="B559" s="1">
        <v>555</v>
      </c>
      <c r="C559" s="23" t="s">
        <v>1704</v>
      </c>
      <c r="D559" s="23" t="s">
        <v>11</v>
      </c>
      <c r="E559" s="30" t="s">
        <v>1705</v>
      </c>
      <c r="F559" s="7" t="s">
        <v>1705</v>
      </c>
      <c r="G559" s="7" t="s">
        <v>1706</v>
      </c>
      <c r="H559" s="11" t="s">
        <v>1707</v>
      </c>
      <c r="I559" s="12" t="s">
        <v>1708</v>
      </c>
    </row>
    <row r="560" spans="2:9" ht="15" customHeight="1">
      <c r="B560" s="1">
        <v>556</v>
      </c>
      <c r="C560" s="23" t="s">
        <v>1704</v>
      </c>
      <c r="D560" s="23" t="s">
        <v>11</v>
      </c>
      <c r="E560" s="30" t="s">
        <v>974</v>
      </c>
      <c r="F560" s="7" t="s">
        <v>974</v>
      </c>
      <c r="G560" s="7" t="s">
        <v>1706</v>
      </c>
      <c r="H560" s="11" t="s">
        <v>1709</v>
      </c>
      <c r="I560" s="12" t="s">
        <v>1710</v>
      </c>
    </row>
    <row r="561" spans="2:9" ht="15" customHeight="1">
      <c r="B561" s="1">
        <v>557</v>
      </c>
      <c r="C561" s="23" t="s">
        <v>1704</v>
      </c>
      <c r="D561" s="23" t="s">
        <v>11</v>
      </c>
      <c r="E561" s="30" t="s">
        <v>714</v>
      </c>
      <c r="F561" s="7" t="s">
        <v>714</v>
      </c>
      <c r="G561" s="7" t="s">
        <v>13</v>
      </c>
      <c r="H561" s="7" t="s">
        <v>1711</v>
      </c>
      <c r="I561" s="12" t="s">
        <v>1712</v>
      </c>
    </row>
    <row r="562" spans="2:9" ht="15" customHeight="1">
      <c r="B562" s="1">
        <v>558</v>
      </c>
      <c r="C562" s="23" t="s">
        <v>1704</v>
      </c>
      <c r="D562" s="23" t="s">
        <v>11</v>
      </c>
      <c r="E562" s="30" t="s">
        <v>89</v>
      </c>
      <c r="F562" s="7" t="s">
        <v>89</v>
      </c>
      <c r="G562" s="7" t="s">
        <v>1713</v>
      </c>
      <c r="H562" s="11" t="s">
        <v>1714</v>
      </c>
      <c r="I562" s="12" t="s">
        <v>1715</v>
      </c>
    </row>
    <row r="563" spans="2:9" ht="15" customHeight="1">
      <c r="B563" s="1">
        <v>559</v>
      </c>
      <c r="C563" s="23" t="s">
        <v>1704</v>
      </c>
      <c r="D563" s="23" t="s">
        <v>159</v>
      </c>
      <c r="E563" s="30" t="s">
        <v>130</v>
      </c>
      <c r="F563" s="7" t="s">
        <v>130</v>
      </c>
      <c r="G563" s="7" t="s">
        <v>1713</v>
      </c>
      <c r="H563" s="11" t="s">
        <v>1716</v>
      </c>
      <c r="I563" s="12" t="s">
        <v>1717</v>
      </c>
    </row>
    <row r="564" spans="2:9" ht="15" customHeight="1">
      <c r="B564" s="1">
        <v>560</v>
      </c>
      <c r="C564" s="23" t="s">
        <v>1704</v>
      </c>
      <c r="D564" s="23" t="s">
        <v>11</v>
      </c>
      <c r="E564" s="30" t="s">
        <v>1484</v>
      </c>
      <c r="F564" s="7" t="s">
        <v>1484</v>
      </c>
      <c r="G564" s="7" t="s">
        <v>13</v>
      </c>
      <c r="H564" s="11" t="s">
        <v>1718</v>
      </c>
      <c r="I564" s="12" t="s">
        <v>1719</v>
      </c>
    </row>
    <row r="565" spans="2:9" ht="15" customHeight="1">
      <c r="B565" s="1">
        <v>561</v>
      </c>
      <c r="C565" s="23" t="s">
        <v>1704</v>
      </c>
      <c r="D565" s="23" t="s">
        <v>11</v>
      </c>
      <c r="E565" s="30" t="s">
        <v>1720</v>
      </c>
      <c r="F565" s="7" t="s">
        <v>1720</v>
      </c>
      <c r="G565" s="7" t="s">
        <v>13</v>
      </c>
      <c r="H565" s="11" t="s">
        <v>1721</v>
      </c>
      <c r="I565" s="12" t="s">
        <v>1722</v>
      </c>
    </row>
    <row r="566" spans="2:9" ht="15" customHeight="1">
      <c r="B566" s="1">
        <v>562</v>
      </c>
      <c r="C566" s="23" t="s">
        <v>1704</v>
      </c>
      <c r="D566" s="23" t="s">
        <v>11</v>
      </c>
      <c r="E566" s="30" t="s">
        <v>1723</v>
      </c>
      <c r="F566" s="7" t="s">
        <v>1723</v>
      </c>
      <c r="G566" s="7" t="s">
        <v>13</v>
      </c>
      <c r="H566" s="11" t="s">
        <v>1724</v>
      </c>
      <c r="I566" s="12" t="s">
        <v>1725</v>
      </c>
    </row>
    <row r="567" spans="2:9" ht="15" customHeight="1">
      <c r="B567" s="1">
        <v>563</v>
      </c>
      <c r="C567" s="23" t="s">
        <v>1704</v>
      </c>
      <c r="D567" s="23" t="s">
        <v>11</v>
      </c>
      <c r="E567" s="30" t="s">
        <v>97</v>
      </c>
      <c r="F567" s="7" t="s">
        <v>97</v>
      </c>
      <c r="G567" s="7" t="s">
        <v>679</v>
      </c>
      <c r="H567" s="11" t="s">
        <v>1726</v>
      </c>
      <c r="I567" s="12" t="s">
        <v>1727</v>
      </c>
    </row>
    <row r="568" spans="2:9" ht="15" customHeight="1">
      <c r="B568" s="1">
        <v>564</v>
      </c>
      <c r="C568" s="23" t="s">
        <v>1728</v>
      </c>
      <c r="D568" s="23" t="s">
        <v>11</v>
      </c>
      <c r="E568" s="30" t="s">
        <v>610</v>
      </c>
      <c r="F568" s="7" t="s">
        <v>610</v>
      </c>
      <c r="G568" s="7" t="s">
        <v>13</v>
      </c>
      <c r="H568" s="7" t="s">
        <v>1729</v>
      </c>
      <c r="I568" s="12" t="s">
        <v>1730</v>
      </c>
    </row>
    <row r="569" spans="2:9" ht="15" customHeight="1">
      <c r="B569" s="1">
        <v>565</v>
      </c>
      <c r="C569" s="23" t="s">
        <v>1728</v>
      </c>
      <c r="D569" s="23" t="s">
        <v>11</v>
      </c>
      <c r="E569" s="30" t="s">
        <v>1513</v>
      </c>
      <c r="F569" s="7" t="s">
        <v>1513</v>
      </c>
      <c r="G569" s="7" t="s">
        <v>1731</v>
      </c>
      <c r="H569" s="11" t="s">
        <v>1732</v>
      </c>
      <c r="I569" s="12" t="s">
        <v>1733</v>
      </c>
    </row>
    <row r="570" spans="2:9" ht="15" customHeight="1">
      <c r="B570" s="1">
        <v>566</v>
      </c>
      <c r="C570" s="23" t="s">
        <v>1728</v>
      </c>
      <c r="D570" s="23" t="s">
        <v>11</v>
      </c>
      <c r="E570" s="30" t="s">
        <v>1409</v>
      </c>
      <c r="F570" s="7" t="s">
        <v>1409</v>
      </c>
      <c r="G570" s="7" t="s">
        <v>1410</v>
      </c>
      <c r="H570" s="11" t="s">
        <v>1734</v>
      </c>
      <c r="I570" s="12" t="s">
        <v>1735</v>
      </c>
    </row>
    <row r="571" spans="2:9" ht="15" customHeight="1">
      <c r="B571" s="1">
        <v>567</v>
      </c>
      <c r="C571" s="23" t="s">
        <v>1728</v>
      </c>
      <c r="D571" s="23" t="s">
        <v>11</v>
      </c>
      <c r="E571" s="30" t="s">
        <v>1736</v>
      </c>
      <c r="F571" s="7" t="s">
        <v>1736</v>
      </c>
      <c r="G571" s="7" t="s">
        <v>13</v>
      </c>
      <c r="H571" s="11" t="s">
        <v>1737</v>
      </c>
      <c r="I571" s="12" t="s">
        <v>1738</v>
      </c>
    </row>
    <row r="572" spans="2:9" ht="15" customHeight="1">
      <c r="B572" s="1">
        <v>568</v>
      </c>
      <c r="C572" s="23" t="s">
        <v>1728</v>
      </c>
      <c r="D572" s="23" t="s">
        <v>159</v>
      </c>
      <c r="E572" s="30" t="s">
        <v>1739</v>
      </c>
      <c r="F572" s="7" t="s">
        <v>1739</v>
      </c>
      <c r="G572" s="7" t="s">
        <v>1740</v>
      </c>
      <c r="H572" s="11" t="s">
        <v>1741</v>
      </c>
      <c r="I572" s="12" t="s">
        <v>1742</v>
      </c>
    </row>
    <row r="573" spans="2:9" ht="15" customHeight="1">
      <c r="B573" s="1">
        <v>569</v>
      </c>
      <c r="C573" s="23" t="s">
        <v>1728</v>
      </c>
      <c r="D573" s="23" t="s">
        <v>11</v>
      </c>
      <c r="E573" s="30" t="s">
        <v>1214</v>
      </c>
      <c r="F573" s="7" t="s">
        <v>1214</v>
      </c>
      <c r="G573" s="7" t="s">
        <v>1740</v>
      </c>
      <c r="H573" s="7" t="s">
        <v>1743</v>
      </c>
      <c r="I573" s="12" t="s">
        <v>1744</v>
      </c>
    </row>
    <row r="574" spans="2:9" ht="15" customHeight="1">
      <c r="B574" s="1">
        <v>570</v>
      </c>
      <c r="C574" s="23" t="s">
        <v>1728</v>
      </c>
      <c r="D574" s="23" t="s">
        <v>11</v>
      </c>
      <c r="E574" s="30" t="s">
        <v>279</v>
      </c>
      <c r="F574" s="7" t="s">
        <v>279</v>
      </c>
      <c r="G574" s="7" t="s">
        <v>679</v>
      </c>
      <c r="H574" s="11" t="s">
        <v>1745</v>
      </c>
      <c r="I574" s="12" t="s">
        <v>1746</v>
      </c>
    </row>
    <row r="575" spans="2:9" ht="15" customHeight="1">
      <c r="B575" s="1">
        <v>571</v>
      </c>
      <c r="C575" s="23" t="s">
        <v>1728</v>
      </c>
      <c r="D575" s="23" t="s">
        <v>11</v>
      </c>
      <c r="E575" s="30" t="s">
        <v>1747</v>
      </c>
      <c r="F575" s="7" t="s">
        <v>1747</v>
      </c>
      <c r="G575" s="7" t="s">
        <v>1748</v>
      </c>
      <c r="H575" s="7" t="s">
        <v>1749</v>
      </c>
      <c r="I575" s="12" t="s">
        <v>1750</v>
      </c>
    </row>
    <row r="576" spans="2:9" ht="15" customHeight="1">
      <c r="B576" s="1">
        <v>572</v>
      </c>
      <c r="C576" s="23" t="s">
        <v>1728</v>
      </c>
      <c r="D576" s="23" t="s">
        <v>159</v>
      </c>
      <c r="E576" s="30" t="s">
        <v>1005</v>
      </c>
      <c r="F576" s="7" t="s">
        <v>1005</v>
      </c>
      <c r="G576" s="7" t="s">
        <v>13</v>
      </c>
      <c r="H576" s="11" t="s">
        <v>1751</v>
      </c>
      <c r="I576" s="12" t="s">
        <v>1752</v>
      </c>
    </row>
    <row r="577" spans="2:9" ht="15" customHeight="1">
      <c r="B577" s="1">
        <v>573</v>
      </c>
      <c r="C577" s="23" t="s">
        <v>1728</v>
      </c>
      <c r="D577" s="23" t="s">
        <v>159</v>
      </c>
      <c r="E577" s="30" t="s">
        <v>119</v>
      </c>
      <c r="F577" s="7" t="s">
        <v>119</v>
      </c>
      <c r="G577" s="7" t="s">
        <v>1753</v>
      </c>
      <c r="H577" s="11" t="s">
        <v>1754</v>
      </c>
      <c r="I577" s="12" t="s">
        <v>1755</v>
      </c>
    </row>
    <row r="578" spans="2:9" ht="15" customHeight="1">
      <c r="B578" s="1">
        <v>574</v>
      </c>
      <c r="C578" s="23" t="s">
        <v>1728</v>
      </c>
      <c r="D578" s="23" t="s">
        <v>159</v>
      </c>
      <c r="E578" s="30" t="s">
        <v>330</v>
      </c>
      <c r="F578" s="7" t="s">
        <v>330</v>
      </c>
      <c r="G578" s="7" t="s">
        <v>1756</v>
      </c>
      <c r="H578" s="11" t="s">
        <v>1757</v>
      </c>
      <c r="I578" s="12" t="s">
        <v>1758</v>
      </c>
    </row>
    <row r="579" spans="2:9" ht="15" customHeight="1">
      <c r="B579" s="1">
        <v>575</v>
      </c>
      <c r="C579" s="23" t="s">
        <v>1728</v>
      </c>
      <c r="D579" s="23" t="s">
        <v>159</v>
      </c>
      <c r="E579" s="30" t="s">
        <v>187</v>
      </c>
      <c r="F579" s="7" t="s">
        <v>187</v>
      </c>
      <c r="G579" s="7" t="s">
        <v>1759</v>
      </c>
      <c r="H579" s="11" t="s">
        <v>1760</v>
      </c>
      <c r="I579" s="12" t="s">
        <v>1761</v>
      </c>
    </row>
    <row r="580" spans="2:9" ht="15" customHeight="1">
      <c r="B580" s="1">
        <v>576</v>
      </c>
      <c r="C580" s="23" t="s">
        <v>1728</v>
      </c>
      <c r="D580" s="23" t="s">
        <v>159</v>
      </c>
      <c r="E580" s="30" t="s">
        <v>394</v>
      </c>
      <c r="F580" s="7" t="s">
        <v>394</v>
      </c>
      <c r="G580" s="7" t="s">
        <v>395</v>
      </c>
      <c r="H580" s="7" t="s">
        <v>1762</v>
      </c>
      <c r="I580" s="12" t="s">
        <v>1763</v>
      </c>
    </row>
    <row r="581" spans="2:9" ht="15" customHeight="1">
      <c r="B581" s="1">
        <v>577</v>
      </c>
      <c r="C581" s="23" t="s">
        <v>1764</v>
      </c>
      <c r="D581" s="23" t="s">
        <v>11</v>
      </c>
      <c r="E581" s="30" t="s">
        <v>71</v>
      </c>
      <c r="F581" s="7" t="s">
        <v>71</v>
      </c>
      <c r="G581" s="7" t="s">
        <v>13</v>
      </c>
      <c r="H581" s="11" t="s">
        <v>1765</v>
      </c>
      <c r="I581" s="12" t="s">
        <v>1766</v>
      </c>
    </row>
    <row r="582" spans="2:9" ht="15" customHeight="1">
      <c r="B582" s="1">
        <v>578</v>
      </c>
      <c r="C582" s="23" t="s">
        <v>1764</v>
      </c>
      <c r="D582" s="23" t="s">
        <v>235</v>
      </c>
      <c r="E582" s="30" t="s">
        <v>824</v>
      </c>
      <c r="F582" s="7" t="s">
        <v>751</v>
      </c>
      <c r="G582" s="7" t="s">
        <v>1767</v>
      </c>
      <c r="H582" s="7" t="s">
        <v>1768</v>
      </c>
      <c r="I582" s="12" t="s">
        <v>1769</v>
      </c>
    </row>
    <row r="583" spans="2:9" ht="15" customHeight="1">
      <c r="B583" s="1">
        <v>579</v>
      </c>
      <c r="C583" s="23" t="s">
        <v>1764</v>
      </c>
      <c r="D583" s="23" t="s">
        <v>11</v>
      </c>
      <c r="E583" s="30" t="s">
        <v>16</v>
      </c>
      <c r="F583" s="7" t="s">
        <v>16</v>
      </c>
      <c r="G583" s="7" t="s">
        <v>1770</v>
      </c>
      <c r="H583" s="7" t="s">
        <v>1771</v>
      </c>
      <c r="I583" s="12" t="s">
        <v>1772</v>
      </c>
    </row>
    <row r="584" spans="2:9" ht="15" customHeight="1">
      <c r="B584" s="1">
        <v>580</v>
      </c>
      <c r="C584" s="23" t="s">
        <v>1773</v>
      </c>
      <c r="D584" s="23" t="s">
        <v>11</v>
      </c>
      <c r="E584" s="30" t="s">
        <v>101</v>
      </c>
      <c r="F584" s="7" t="s">
        <v>101</v>
      </c>
      <c r="G584" s="7" t="s">
        <v>1774</v>
      </c>
      <c r="H584" s="11" t="s">
        <v>1775</v>
      </c>
      <c r="I584" s="12" t="s">
        <v>1776</v>
      </c>
    </row>
    <row r="585" spans="2:9" ht="15" customHeight="1">
      <c r="B585" s="1">
        <v>581</v>
      </c>
      <c r="C585" s="23" t="s">
        <v>1777</v>
      </c>
      <c r="D585" s="23" t="s">
        <v>11</v>
      </c>
      <c r="E585" s="30" t="s">
        <v>447</v>
      </c>
      <c r="F585" s="7" t="s">
        <v>447</v>
      </c>
      <c r="G585" s="7" t="s">
        <v>653</v>
      </c>
      <c r="H585" s="7" t="s">
        <v>1778</v>
      </c>
      <c r="I585" s="12" t="s">
        <v>1779</v>
      </c>
    </row>
  </sheetData>
  <autoFilter ref="B4:I585" xr:uid="{00000000-0009-0000-0000-000000000000}"/>
  <mergeCells count="2">
    <mergeCell ref="B1:I2"/>
    <mergeCell ref="B3:I3"/>
  </mergeCells>
  <phoneticPr fontId="4" type="noConversion"/>
  <dataValidations count="1">
    <dataValidation type="list" allowBlank="1" showInputMessage="1" showErrorMessage="1" sqref="D308:D349 D359:D388 D517 D525 D554 D558 D5:D296" xr:uid="{00000000-0002-0000-0000-000000000000}">
      <formula1>INDIRECT("tipo")</formula1>
    </dataValidation>
  </dataValidations>
  <hyperlinks>
    <hyperlink ref="I5" r:id="rId1" xr:uid="{00000000-0004-0000-0000-000000000000}"/>
    <hyperlink ref="I6" r:id="rId2" xr:uid="{00000000-0004-0000-0000-000001000000}"/>
    <hyperlink ref="I7" r:id="rId3" xr:uid="{00000000-0004-0000-0000-000002000000}"/>
    <hyperlink ref="I8" r:id="rId4" xr:uid="{00000000-0004-0000-0000-000003000000}"/>
    <hyperlink ref="I9" r:id="rId5" xr:uid="{00000000-0004-0000-0000-000004000000}"/>
    <hyperlink ref="I10" r:id="rId6" xr:uid="{00000000-0004-0000-0000-000005000000}"/>
    <hyperlink ref="I11" r:id="rId7" xr:uid="{00000000-0004-0000-0000-000006000000}"/>
    <hyperlink ref="I12" r:id="rId8" xr:uid="{00000000-0004-0000-0000-000007000000}"/>
    <hyperlink ref="I13" r:id="rId9" xr:uid="{00000000-0004-0000-0000-000008000000}"/>
    <hyperlink ref="I14" r:id="rId10" xr:uid="{00000000-0004-0000-0000-000009000000}"/>
    <hyperlink ref="I15" r:id="rId11" xr:uid="{00000000-0004-0000-0000-00000A000000}"/>
    <hyperlink ref="I27" r:id="rId12" xr:uid="{00000000-0004-0000-0000-00000B000000}"/>
    <hyperlink ref="I28" r:id="rId13" xr:uid="{00000000-0004-0000-0000-00000C000000}"/>
    <hyperlink ref="I29" r:id="rId14" xr:uid="{00000000-0004-0000-0000-00000D000000}"/>
    <hyperlink ref="I30" r:id="rId15" xr:uid="{00000000-0004-0000-0000-00000E000000}"/>
    <hyperlink ref="I31" r:id="rId16" xr:uid="{00000000-0004-0000-0000-00000F000000}"/>
    <hyperlink ref="I16" r:id="rId17" xr:uid="{00000000-0004-0000-0000-000010000000}"/>
    <hyperlink ref="I17" r:id="rId18" xr:uid="{00000000-0004-0000-0000-000011000000}"/>
    <hyperlink ref="I18" r:id="rId19" xr:uid="{00000000-0004-0000-0000-000012000000}"/>
    <hyperlink ref="I32" r:id="rId20" xr:uid="{00000000-0004-0000-0000-000013000000}"/>
    <hyperlink ref="I19" r:id="rId21" xr:uid="{00000000-0004-0000-0000-000014000000}"/>
    <hyperlink ref="I33" r:id="rId22" xr:uid="{00000000-0004-0000-0000-000015000000}"/>
    <hyperlink ref="I34" r:id="rId23" xr:uid="{00000000-0004-0000-0000-000016000000}"/>
    <hyperlink ref="I35" r:id="rId24" xr:uid="{00000000-0004-0000-0000-000017000000}"/>
    <hyperlink ref="I36" r:id="rId25" xr:uid="{00000000-0004-0000-0000-000018000000}"/>
    <hyperlink ref="I37" r:id="rId26" xr:uid="{00000000-0004-0000-0000-000019000000}"/>
    <hyperlink ref="I38" r:id="rId27" xr:uid="{00000000-0004-0000-0000-00001A000000}"/>
    <hyperlink ref="I39" r:id="rId28" xr:uid="{00000000-0004-0000-0000-00001B000000}"/>
    <hyperlink ref="I20" r:id="rId29" xr:uid="{00000000-0004-0000-0000-00001C000000}"/>
    <hyperlink ref="I21" r:id="rId30" xr:uid="{00000000-0004-0000-0000-00001D000000}"/>
    <hyperlink ref="I22" r:id="rId31" xr:uid="{00000000-0004-0000-0000-00001E000000}"/>
    <hyperlink ref="I40" r:id="rId32" xr:uid="{00000000-0004-0000-0000-00001F000000}"/>
    <hyperlink ref="I41" r:id="rId33" xr:uid="{00000000-0004-0000-0000-000020000000}"/>
    <hyperlink ref="I23" r:id="rId34" xr:uid="{00000000-0004-0000-0000-000021000000}"/>
    <hyperlink ref="I24" r:id="rId35" xr:uid="{00000000-0004-0000-0000-000022000000}"/>
    <hyperlink ref="I25" r:id="rId36" xr:uid="{00000000-0004-0000-0000-000023000000}"/>
    <hyperlink ref="I26" r:id="rId37" xr:uid="{00000000-0004-0000-0000-000024000000}"/>
    <hyperlink ref="I55" r:id="rId38" xr:uid="{00000000-0004-0000-0000-000025000000}"/>
    <hyperlink ref="I49" r:id="rId39" xr:uid="{00000000-0004-0000-0000-000026000000}"/>
    <hyperlink ref="I54" r:id="rId40" xr:uid="{00000000-0004-0000-0000-000027000000}"/>
    <hyperlink ref="I50" r:id="rId41" xr:uid="{00000000-0004-0000-0000-000028000000}"/>
    <hyperlink ref="I48" r:id="rId42" xr:uid="{00000000-0004-0000-0000-000029000000}"/>
    <hyperlink ref="I51" r:id="rId43" xr:uid="{00000000-0004-0000-0000-00002A000000}"/>
    <hyperlink ref="I44" r:id="rId44" xr:uid="{00000000-0004-0000-0000-00002B000000}"/>
    <hyperlink ref="I42" r:id="rId45" xr:uid="{00000000-0004-0000-0000-00002C000000}"/>
    <hyperlink ref="I43" r:id="rId46" xr:uid="{00000000-0004-0000-0000-00002D000000}"/>
    <hyperlink ref="I52" r:id="rId47" xr:uid="{00000000-0004-0000-0000-00002E000000}"/>
    <hyperlink ref="I45" r:id="rId48" xr:uid="{00000000-0004-0000-0000-00002F000000}"/>
    <hyperlink ref="I53" r:id="rId49" xr:uid="{00000000-0004-0000-0000-000030000000}"/>
    <hyperlink ref="I46" r:id="rId50" xr:uid="{00000000-0004-0000-0000-000031000000}"/>
    <hyperlink ref="I47" r:id="rId51" xr:uid="{00000000-0004-0000-0000-000032000000}"/>
    <hyperlink ref="I138" r:id="rId52" xr:uid="{00000000-0004-0000-0000-000033000000}"/>
    <hyperlink ref="I134" r:id="rId53" xr:uid="{00000000-0004-0000-0000-000034000000}"/>
    <hyperlink ref="I156" r:id="rId54" xr:uid="{00000000-0004-0000-0000-000035000000}"/>
    <hyperlink ref="I107" r:id="rId55" xr:uid="{00000000-0004-0000-0000-000036000000}"/>
    <hyperlink ref="I85" r:id="rId56" xr:uid="{00000000-0004-0000-0000-000037000000}"/>
    <hyperlink ref="I73" r:id="rId57" xr:uid="{00000000-0004-0000-0000-000038000000}"/>
    <hyperlink ref="I139" r:id="rId58" xr:uid="{00000000-0004-0000-0000-000039000000}"/>
    <hyperlink ref="I136" r:id="rId59" xr:uid="{00000000-0004-0000-0000-00003A000000}"/>
    <hyperlink ref="I117" r:id="rId60" xr:uid="{00000000-0004-0000-0000-00003B000000}"/>
    <hyperlink ref="I113" r:id="rId61" xr:uid="{00000000-0004-0000-0000-00003C000000}"/>
    <hyperlink ref="I114" r:id="rId62" xr:uid="{00000000-0004-0000-0000-00003D000000}"/>
    <hyperlink ref="I115" r:id="rId63" xr:uid="{00000000-0004-0000-0000-00003E000000}"/>
    <hyperlink ref="I116" r:id="rId64" xr:uid="{00000000-0004-0000-0000-00003F000000}"/>
    <hyperlink ref="I118" r:id="rId65" xr:uid="{00000000-0004-0000-0000-000040000000}"/>
    <hyperlink ref="I89" r:id="rId66" xr:uid="{00000000-0004-0000-0000-000041000000}"/>
    <hyperlink ref="I80" r:id="rId67" xr:uid="{00000000-0004-0000-0000-000042000000}"/>
    <hyperlink ref="I74" r:id="rId68" xr:uid="{00000000-0004-0000-0000-000043000000}"/>
    <hyperlink ref="I133" r:id="rId69" xr:uid="{00000000-0004-0000-0000-000044000000}"/>
    <hyperlink ref="I120" r:id="rId70" xr:uid="{00000000-0004-0000-0000-000045000000}"/>
    <hyperlink ref="I100" r:id="rId71" xr:uid="{00000000-0004-0000-0000-000046000000}"/>
    <hyperlink ref="I98" r:id="rId72" xr:uid="{00000000-0004-0000-0000-000047000000}"/>
    <hyperlink ref="I99" r:id="rId73" xr:uid="{00000000-0004-0000-0000-000048000000}"/>
    <hyperlink ref="I75" r:id="rId74" xr:uid="{00000000-0004-0000-0000-000049000000}"/>
    <hyperlink ref="I152" r:id="rId75" xr:uid="{00000000-0004-0000-0000-00004A000000}"/>
    <hyperlink ref="I122" r:id="rId76" xr:uid="{00000000-0004-0000-0000-00004B000000}"/>
    <hyperlink ref="I123" r:id="rId77" xr:uid="{00000000-0004-0000-0000-00004C000000}"/>
    <hyperlink ref="I91" r:id="rId78" xr:uid="{00000000-0004-0000-0000-00004D000000}"/>
    <hyperlink ref="I90" r:id="rId79" xr:uid="{00000000-0004-0000-0000-00004E000000}"/>
    <hyperlink ref="I92" r:id="rId80" xr:uid="{00000000-0004-0000-0000-00004F000000}"/>
    <hyperlink ref="I77" r:id="rId81" xr:uid="{00000000-0004-0000-0000-000050000000}"/>
    <hyperlink ref="I78" r:id="rId82" xr:uid="{00000000-0004-0000-0000-000051000000}"/>
    <hyperlink ref="I155" r:id="rId83" xr:uid="{00000000-0004-0000-0000-000052000000}"/>
    <hyperlink ref="I142" r:id="rId84" xr:uid="{00000000-0004-0000-0000-000053000000}"/>
    <hyperlink ref="I143" r:id="rId85" xr:uid="{00000000-0004-0000-0000-000054000000}"/>
    <hyperlink ref="I148" r:id="rId86" xr:uid="{00000000-0004-0000-0000-000055000000}"/>
    <hyperlink ref="I144" r:id="rId87" xr:uid="{00000000-0004-0000-0000-000056000000}"/>
    <hyperlink ref="I149" r:id="rId88" xr:uid="{00000000-0004-0000-0000-000057000000}"/>
    <hyperlink ref="I145" r:id="rId89" xr:uid="{00000000-0004-0000-0000-000058000000}"/>
    <hyperlink ref="I146" r:id="rId90" xr:uid="{00000000-0004-0000-0000-000059000000}"/>
    <hyperlink ref="I147" r:id="rId91" xr:uid="{00000000-0004-0000-0000-00005A000000}"/>
    <hyperlink ref="I130" r:id="rId92" xr:uid="{00000000-0004-0000-0000-00005B000000}"/>
    <hyperlink ref="I129" r:id="rId93" xr:uid="{00000000-0004-0000-0000-00005C000000}"/>
    <hyperlink ref="I131" r:id="rId94" xr:uid="{00000000-0004-0000-0000-00005D000000}"/>
    <hyperlink ref="I132" r:id="rId95" xr:uid="{00000000-0004-0000-0000-00005E000000}"/>
    <hyperlink ref="I127" r:id="rId96" xr:uid="{00000000-0004-0000-0000-00005F000000}"/>
    <hyperlink ref="I104" r:id="rId97" xr:uid="{00000000-0004-0000-0000-000060000000}"/>
    <hyperlink ref="I94" r:id="rId98" xr:uid="{00000000-0004-0000-0000-000061000000}"/>
    <hyperlink ref="I71" r:id="rId99" xr:uid="{00000000-0004-0000-0000-000062000000}"/>
    <hyperlink ref="I79" r:id="rId100" xr:uid="{00000000-0004-0000-0000-000063000000}"/>
    <hyperlink ref="I158" r:id="rId101" xr:uid="{00000000-0004-0000-0000-000064000000}"/>
    <hyperlink ref="I150" r:id="rId102" xr:uid="{00000000-0004-0000-0000-000065000000}"/>
    <hyperlink ref="I121" r:id="rId103" xr:uid="{00000000-0004-0000-0000-000066000000}"/>
    <hyperlink ref="I109" r:id="rId104" xr:uid="{00000000-0004-0000-0000-000067000000}"/>
    <hyperlink ref="I111" r:id="rId105" xr:uid="{00000000-0004-0000-0000-000068000000}"/>
    <hyperlink ref="I108" r:id="rId106" xr:uid="{00000000-0004-0000-0000-000069000000}"/>
    <hyperlink ref="I110" r:id="rId107" xr:uid="{00000000-0004-0000-0000-00006A000000}"/>
    <hyperlink ref="I95" r:id="rId108" xr:uid="{00000000-0004-0000-0000-00006B000000}"/>
    <hyperlink ref="I96" r:id="rId109" xr:uid="{00000000-0004-0000-0000-00006C000000}"/>
    <hyperlink ref="I151" r:id="rId110" xr:uid="{00000000-0004-0000-0000-00006D000000}"/>
    <hyperlink ref="I140" r:id="rId111" xr:uid="{00000000-0004-0000-0000-00006E000000}"/>
    <hyperlink ref="I141" r:id="rId112" xr:uid="{00000000-0004-0000-0000-00006F000000}"/>
    <hyperlink ref="I126" r:id="rId113" xr:uid="{00000000-0004-0000-0000-000070000000}"/>
    <hyperlink ref="I125" r:id="rId114" xr:uid="{00000000-0004-0000-0000-000071000000}"/>
    <hyperlink ref="I124" r:id="rId115" xr:uid="{00000000-0004-0000-0000-000072000000}"/>
    <hyperlink ref="I112" r:id="rId116" xr:uid="{00000000-0004-0000-0000-000073000000}"/>
    <hyperlink ref="I105" r:id="rId117" xr:uid="{00000000-0004-0000-0000-000074000000}"/>
    <hyperlink ref="I119" r:id="rId118" xr:uid="{00000000-0004-0000-0000-000075000000}"/>
    <hyperlink ref="I103" r:id="rId119" xr:uid="{00000000-0004-0000-0000-000076000000}"/>
    <hyperlink ref="I101" r:id="rId120" xr:uid="{00000000-0004-0000-0000-000077000000}"/>
    <hyperlink ref="I81" r:id="rId121" xr:uid="{00000000-0004-0000-0000-000078000000}"/>
    <hyperlink ref="I87" r:id="rId122" xr:uid="{00000000-0004-0000-0000-000079000000}"/>
    <hyperlink ref="I82" r:id="rId123" xr:uid="{00000000-0004-0000-0000-00007A000000}"/>
    <hyperlink ref="I86" r:id="rId124" xr:uid="{00000000-0004-0000-0000-00007B000000}"/>
    <hyperlink ref="I67" r:id="rId125" xr:uid="{00000000-0004-0000-0000-00007C000000}"/>
    <hyperlink ref="I157" r:id="rId126" xr:uid="{00000000-0004-0000-0000-00007D000000}"/>
    <hyperlink ref="I135" r:id="rId127" xr:uid="{00000000-0004-0000-0000-00007E000000}"/>
    <hyperlink ref="I102" r:id="rId128" xr:uid="{00000000-0004-0000-0000-00007F000000}"/>
    <hyperlink ref="I97" r:id="rId129" xr:uid="{00000000-0004-0000-0000-000080000000}"/>
    <hyperlink ref="I153" r:id="rId130" xr:uid="{00000000-0004-0000-0000-000081000000}"/>
    <hyperlink ref="I154" r:id="rId131" xr:uid="{00000000-0004-0000-0000-000082000000}"/>
    <hyperlink ref="I137" r:id="rId132" xr:uid="{00000000-0004-0000-0000-000083000000}"/>
    <hyperlink ref="I128" r:id="rId133" xr:uid="{00000000-0004-0000-0000-000084000000}"/>
    <hyperlink ref="I88" r:id="rId134" xr:uid="{00000000-0004-0000-0000-000085000000}"/>
    <hyperlink ref="I76" r:id="rId135" xr:uid="{00000000-0004-0000-0000-000086000000}"/>
    <hyperlink ref="I72" r:id="rId136" xr:uid="{00000000-0004-0000-0000-000087000000}"/>
    <hyperlink ref="I70" r:id="rId137" xr:uid="{00000000-0004-0000-0000-000088000000}"/>
    <hyperlink ref="I65" r:id="rId138" xr:uid="{00000000-0004-0000-0000-000089000000}"/>
    <hyperlink ref="I69" r:id="rId139" xr:uid="{00000000-0004-0000-0000-00008A000000}"/>
    <hyperlink ref="I66" r:id="rId140" xr:uid="{00000000-0004-0000-0000-00008B000000}"/>
    <hyperlink ref="I93" r:id="rId141" xr:uid="{00000000-0004-0000-0000-00008C000000}"/>
    <hyperlink ref="I83" r:id="rId142" xr:uid="{00000000-0004-0000-0000-00008D000000}"/>
    <hyperlink ref="I84" r:id="rId143" xr:uid="{00000000-0004-0000-0000-00008E000000}"/>
    <hyperlink ref="I68" r:id="rId144" xr:uid="{00000000-0004-0000-0000-00008F000000}"/>
    <hyperlink ref="I204" r:id="rId145" xr:uid="{00000000-0004-0000-0000-000090000000}"/>
    <hyperlink ref="I197" r:id="rId146" xr:uid="{00000000-0004-0000-0000-000091000000}"/>
    <hyperlink ref="I205" r:id="rId147" xr:uid="{00000000-0004-0000-0000-000092000000}"/>
    <hyperlink ref="I200" r:id="rId148" xr:uid="{00000000-0004-0000-0000-000093000000}"/>
    <hyperlink ref="I198" r:id="rId149" xr:uid="{00000000-0004-0000-0000-000094000000}"/>
    <hyperlink ref="I199" r:id="rId150" xr:uid="{00000000-0004-0000-0000-000095000000}"/>
    <hyperlink ref="I201" r:id="rId151" xr:uid="{00000000-0004-0000-0000-000096000000}"/>
    <hyperlink ref="I202" r:id="rId152" xr:uid="{00000000-0004-0000-0000-000097000000}"/>
    <hyperlink ref="I206" r:id="rId153" xr:uid="{00000000-0004-0000-0000-000098000000}"/>
    <hyperlink ref="I203" r:id="rId154" xr:uid="{00000000-0004-0000-0000-000099000000}"/>
    <hyperlink ref="I56" r:id="rId155" xr:uid="{00000000-0004-0000-0000-00009A000000}"/>
    <hyperlink ref="I57" r:id="rId156" xr:uid="{00000000-0004-0000-0000-00009B000000}"/>
    <hyperlink ref="I58" r:id="rId157" xr:uid="{00000000-0004-0000-0000-00009C000000}"/>
    <hyperlink ref="I59" r:id="rId158" xr:uid="{00000000-0004-0000-0000-00009D000000}"/>
    <hyperlink ref="I60" r:id="rId159" xr:uid="{00000000-0004-0000-0000-00009E000000}"/>
    <hyperlink ref="I61" r:id="rId160" xr:uid="{00000000-0004-0000-0000-00009F000000}"/>
    <hyperlink ref="I62" r:id="rId161" xr:uid="{00000000-0004-0000-0000-0000A0000000}"/>
    <hyperlink ref="I63" r:id="rId162" xr:uid="{00000000-0004-0000-0000-0000A1000000}"/>
    <hyperlink ref="I64" r:id="rId163" xr:uid="{00000000-0004-0000-0000-0000A2000000}"/>
    <hyperlink ref="I188" r:id="rId164" xr:uid="{00000000-0004-0000-0000-0000A3000000}"/>
    <hyperlink ref="I169" r:id="rId165" xr:uid="{00000000-0004-0000-0000-0000A4000000}"/>
    <hyperlink ref="I170" r:id="rId166" xr:uid="{00000000-0004-0000-0000-0000A5000000}"/>
    <hyperlink ref="I171" r:id="rId167" xr:uid="{00000000-0004-0000-0000-0000A6000000}"/>
    <hyperlink ref="I159" r:id="rId168" xr:uid="{00000000-0004-0000-0000-0000A7000000}"/>
    <hyperlink ref="I189" r:id="rId169" xr:uid="{00000000-0004-0000-0000-0000A8000000}"/>
    <hyperlink ref="I190" r:id="rId170" xr:uid="{00000000-0004-0000-0000-0000A9000000}"/>
    <hyperlink ref="I172" r:id="rId171" xr:uid="{00000000-0004-0000-0000-0000AA000000}"/>
    <hyperlink ref="I160" r:id="rId172" xr:uid="{00000000-0004-0000-0000-0000AB000000}"/>
    <hyperlink ref="I173" r:id="rId173" xr:uid="{00000000-0004-0000-0000-0000AC000000}"/>
    <hyperlink ref="I174" r:id="rId174" xr:uid="{00000000-0004-0000-0000-0000AD000000}"/>
    <hyperlink ref="I161" r:id="rId175" xr:uid="{00000000-0004-0000-0000-0000AE000000}"/>
    <hyperlink ref="I162" r:id="rId176" xr:uid="{00000000-0004-0000-0000-0000AF000000}"/>
    <hyperlink ref="I191" r:id="rId177" xr:uid="{00000000-0004-0000-0000-0000B0000000}"/>
    <hyperlink ref="I175" r:id="rId178" xr:uid="{00000000-0004-0000-0000-0000B1000000}"/>
    <hyperlink ref="I176" r:id="rId179" xr:uid="{00000000-0004-0000-0000-0000B2000000}"/>
    <hyperlink ref="I163" r:id="rId180" xr:uid="{00000000-0004-0000-0000-0000B3000000}"/>
    <hyperlink ref="I164" r:id="rId181" xr:uid="{00000000-0004-0000-0000-0000B4000000}"/>
    <hyperlink ref="I177" r:id="rId182" xr:uid="{00000000-0004-0000-0000-0000B5000000}"/>
    <hyperlink ref="I165" r:id="rId183" xr:uid="{00000000-0004-0000-0000-0000B6000000}"/>
    <hyperlink ref="I178" r:id="rId184" xr:uid="{00000000-0004-0000-0000-0000B7000000}"/>
    <hyperlink ref="I179" r:id="rId185" xr:uid="{00000000-0004-0000-0000-0000B8000000}"/>
    <hyperlink ref="I192" r:id="rId186" xr:uid="{00000000-0004-0000-0000-0000B9000000}"/>
    <hyperlink ref="I193" r:id="rId187" xr:uid="{00000000-0004-0000-0000-0000BA000000}"/>
    <hyperlink ref="I180" r:id="rId188" xr:uid="{00000000-0004-0000-0000-0000BB000000}"/>
    <hyperlink ref="I181" r:id="rId189" xr:uid="{00000000-0004-0000-0000-0000BC000000}"/>
    <hyperlink ref="I194" r:id="rId190" xr:uid="{00000000-0004-0000-0000-0000BD000000}"/>
    <hyperlink ref="I182" r:id="rId191" xr:uid="{00000000-0004-0000-0000-0000BE000000}"/>
    <hyperlink ref="I166" r:id="rId192" xr:uid="{00000000-0004-0000-0000-0000BF000000}"/>
    <hyperlink ref="I167" r:id="rId193" xr:uid="{00000000-0004-0000-0000-0000C0000000}"/>
    <hyperlink ref="I168" r:id="rId194" xr:uid="{00000000-0004-0000-0000-0000C1000000}"/>
    <hyperlink ref="I195" r:id="rId195" xr:uid="{00000000-0004-0000-0000-0000C2000000}"/>
    <hyperlink ref="I196" r:id="rId196" xr:uid="{00000000-0004-0000-0000-0000C3000000}"/>
    <hyperlink ref="I183" r:id="rId197" xr:uid="{00000000-0004-0000-0000-0000C4000000}"/>
    <hyperlink ref="I184" r:id="rId198" xr:uid="{00000000-0004-0000-0000-0000C5000000}"/>
    <hyperlink ref="I185" r:id="rId199" xr:uid="{00000000-0004-0000-0000-0000C6000000}"/>
    <hyperlink ref="I186" r:id="rId200" xr:uid="{00000000-0004-0000-0000-0000C7000000}"/>
    <hyperlink ref="I187" r:id="rId201" xr:uid="{00000000-0004-0000-0000-0000C8000000}"/>
    <hyperlink ref="I106" r:id="rId202" xr:uid="{00000000-0004-0000-0000-0000C9000000}"/>
    <hyperlink ref="I296" r:id="rId203" xr:uid="{00000000-0004-0000-0000-0000CA000000}"/>
    <hyperlink ref="I235" r:id="rId204" xr:uid="{00000000-0004-0000-0000-0000CB000000}"/>
    <hyperlink ref="I244" r:id="rId205" xr:uid="{00000000-0004-0000-0000-0000CC000000}"/>
    <hyperlink ref="I271" r:id="rId206" xr:uid="{00000000-0004-0000-0000-0000CD000000}"/>
    <hyperlink ref="I284" r:id="rId207" xr:uid="{00000000-0004-0000-0000-0000CE000000}"/>
    <hyperlink ref="I289" r:id="rId208" xr:uid="{00000000-0004-0000-0000-0000CF000000}"/>
    <hyperlink ref="I298" r:id="rId209" xr:uid="{00000000-0004-0000-0000-0000D0000000}"/>
    <hyperlink ref="I288" r:id="rId210" xr:uid="{00000000-0004-0000-0000-0000D1000000}"/>
    <hyperlink ref="I241" r:id="rId211" xr:uid="{00000000-0004-0000-0000-0000D2000000}"/>
    <hyperlink ref="I253" r:id="rId212" xr:uid="{00000000-0004-0000-0000-0000D3000000}"/>
    <hyperlink ref="I255" r:id="rId213" xr:uid="{00000000-0004-0000-0000-0000D4000000}"/>
    <hyperlink ref="I252" r:id="rId214" xr:uid="{00000000-0004-0000-0000-0000D5000000}"/>
    <hyperlink ref="I249" r:id="rId215" xr:uid="{00000000-0004-0000-0000-0000D6000000}"/>
    <hyperlink ref="I245" r:id="rId216" xr:uid="{00000000-0004-0000-0000-0000D7000000}"/>
    <hyperlink ref="I254" r:id="rId217" xr:uid="{00000000-0004-0000-0000-0000D8000000}"/>
    <hyperlink ref="I261" r:id="rId218" xr:uid="{00000000-0004-0000-0000-0000D9000000}"/>
    <hyperlink ref="I264" r:id="rId219" xr:uid="{00000000-0004-0000-0000-0000DA000000}"/>
    <hyperlink ref="I221" r:id="rId220" xr:uid="{00000000-0004-0000-0000-0000DB000000}"/>
    <hyperlink ref="I218" r:id="rId221" xr:uid="{00000000-0004-0000-0000-0000DC000000}"/>
    <hyperlink ref="I216" r:id="rId222" xr:uid="{00000000-0004-0000-0000-0000DD000000}"/>
    <hyperlink ref="I215" r:id="rId223" xr:uid="{00000000-0004-0000-0000-0000DE000000}"/>
    <hyperlink ref="I213" r:id="rId224" xr:uid="{00000000-0004-0000-0000-0000DF000000}"/>
    <hyperlink ref="I211" r:id="rId225" xr:uid="{00000000-0004-0000-0000-0000E0000000}"/>
    <hyperlink ref="I214" r:id="rId226" xr:uid="{00000000-0004-0000-0000-0000E1000000}"/>
    <hyperlink ref="I207" r:id="rId227" xr:uid="{00000000-0004-0000-0000-0000E2000000}"/>
    <hyperlink ref="I209" r:id="rId228" xr:uid="{00000000-0004-0000-0000-0000E3000000}"/>
    <hyperlink ref="I306" r:id="rId229" xr:uid="{00000000-0004-0000-0000-0000E4000000}"/>
    <hyperlink ref="I304" r:id="rId230" xr:uid="{00000000-0004-0000-0000-0000E5000000}"/>
    <hyperlink ref="I302" r:id="rId231" xr:uid="{00000000-0004-0000-0000-0000E6000000}"/>
    <hyperlink ref="I303" r:id="rId232" xr:uid="{00000000-0004-0000-0000-0000E7000000}"/>
    <hyperlink ref="I295" r:id="rId233" xr:uid="{00000000-0004-0000-0000-0000E8000000}"/>
    <hyperlink ref="I278" r:id="rId234" xr:uid="{00000000-0004-0000-0000-0000E9000000}"/>
    <hyperlink ref="I238" r:id="rId235" xr:uid="{00000000-0004-0000-0000-0000EA000000}"/>
    <hyperlink ref="I225" r:id="rId236" xr:uid="{00000000-0004-0000-0000-0000EB000000}"/>
    <hyperlink ref="I226" r:id="rId237" xr:uid="{00000000-0004-0000-0000-0000EC000000}"/>
    <hyperlink ref="I223" r:id="rId238" xr:uid="{00000000-0004-0000-0000-0000ED000000}"/>
    <hyperlink ref="I234" r:id="rId239" xr:uid="{00000000-0004-0000-0000-0000EE000000}"/>
    <hyperlink ref="I267" r:id="rId240" xr:uid="{00000000-0004-0000-0000-0000EF000000}"/>
    <hyperlink ref="I228" r:id="rId241" xr:uid="{00000000-0004-0000-0000-0000F0000000}"/>
    <hyperlink ref="I227" r:id="rId242" xr:uid="{00000000-0004-0000-0000-0000F1000000}"/>
    <hyperlink ref="I237" r:id="rId243" xr:uid="{00000000-0004-0000-0000-0000F2000000}"/>
    <hyperlink ref="I270" r:id="rId244" xr:uid="{00000000-0004-0000-0000-0000F3000000}"/>
    <hyperlink ref="I265" r:id="rId245" xr:uid="{00000000-0004-0000-0000-0000F4000000}"/>
    <hyperlink ref="I208" r:id="rId246" xr:uid="{00000000-0004-0000-0000-0000F5000000}"/>
    <hyperlink ref="I307" r:id="rId247" xr:uid="{00000000-0004-0000-0000-0000F6000000}"/>
    <hyperlink ref="I301" r:id="rId248" xr:uid="{00000000-0004-0000-0000-0000F7000000}"/>
    <hyperlink ref="I282" r:id="rId249" xr:uid="{00000000-0004-0000-0000-0000F8000000}"/>
    <hyperlink ref="I292" r:id="rId250" xr:uid="{00000000-0004-0000-0000-0000F9000000}"/>
    <hyperlink ref="I279" r:id="rId251" xr:uid="{00000000-0004-0000-0000-0000FA000000}"/>
    <hyperlink ref="I283" r:id="rId252" xr:uid="{00000000-0004-0000-0000-0000FB000000}"/>
    <hyperlink ref="I290" r:id="rId253" xr:uid="{00000000-0004-0000-0000-0000FC000000}"/>
    <hyperlink ref="I280" r:id="rId254" xr:uid="{00000000-0004-0000-0000-0000FD000000}"/>
    <hyperlink ref="I281" r:id="rId255" xr:uid="{00000000-0004-0000-0000-0000FE000000}"/>
    <hyperlink ref="I294" r:id="rId256" xr:uid="{00000000-0004-0000-0000-0000FF000000}"/>
    <hyperlink ref="I275" r:id="rId257" xr:uid="{00000000-0004-0000-0000-000000010000}"/>
    <hyperlink ref="I268" r:id="rId258" xr:uid="{00000000-0004-0000-0000-000001010000}"/>
    <hyperlink ref="I248" r:id="rId259" xr:uid="{00000000-0004-0000-0000-000002010000}"/>
    <hyperlink ref="I250" r:id="rId260" xr:uid="{00000000-0004-0000-0000-000003010000}"/>
    <hyperlink ref="I251" r:id="rId261" xr:uid="{00000000-0004-0000-0000-000004010000}"/>
    <hyperlink ref="I247" r:id="rId262" xr:uid="{00000000-0004-0000-0000-000005010000}"/>
    <hyperlink ref="I274" r:id="rId263" xr:uid="{00000000-0004-0000-0000-000006010000}"/>
    <hyperlink ref="I232" r:id="rId264" xr:uid="{00000000-0004-0000-0000-000007010000}"/>
    <hyperlink ref="I243" r:id="rId265" xr:uid="{00000000-0004-0000-0000-000008010000}"/>
    <hyperlink ref="I229" r:id="rId266" xr:uid="{00000000-0004-0000-0000-000009010000}"/>
    <hyperlink ref="I277" r:id="rId267" xr:uid="{00000000-0004-0000-0000-00000A010000}"/>
    <hyperlink ref="I273" r:id="rId268" xr:uid="{00000000-0004-0000-0000-00000B010000}"/>
    <hyperlink ref="I257" r:id="rId269" xr:uid="{00000000-0004-0000-0000-00000C010000}"/>
    <hyperlink ref="I256" r:id="rId270" xr:uid="{00000000-0004-0000-0000-00000D010000}"/>
    <hyperlink ref="I230" r:id="rId271" xr:uid="{00000000-0004-0000-0000-00000E010000}"/>
    <hyperlink ref="I231" r:id="rId272" xr:uid="{00000000-0004-0000-0000-00000F010000}"/>
    <hyperlink ref="I212" r:id="rId273" xr:uid="{00000000-0004-0000-0000-000010010000}"/>
    <hyperlink ref="I276" r:id="rId274" xr:uid="{00000000-0004-0000-0000-000011010000}"/>
    <hyperlink ref="I222" r:id="rId275" xr:uid="{00000000-0004-0000-0000-000012010000}"/>
    <hyperlink ref="I300" r:id="rId276" xr:uid="{00000000-0004-0000-0000-000013010000}"/>
    <hyperlink ref="I285" r:id="rId277" xr:uid="{00000000-0004-0000-0000-000014010000}"/>
    <hyperlink ref="I286" r:id="rId278" xr:uid="{00000000-0004-0000-0000-000015010000}"/>
    <hyperlink ref="I259" r:id="rId279" xr:uid="{00000000-0004-0000-0000-000016010000}"/>
    <hyperlink ref="I242" r:id="rId280" xr:uid="{00000000-0004-0000-0000-000017010000}"/>
    <hyperlink ref="I266" r:id="rId281" xr:uid="{00000000-0004-0000-0000-000018010000}"/>
    <hyperlink ref="I272" r:id="rId282" xr:uid="{00000000-0004-0000-0000-000019010000}"/>
    <hyperlink ref="I246" r:id="rId283" xr:uid="{00000000-0004-0000-0000-00001A010000}"/>
    <hyperlink ref="I263" r:id="rId284" xr:uid="{00000000-0004-0000-0000-00001B010000}"/>
    <hyperlink ref="I233" r:id="rId285" xr:uid="{00000000-0004-0000-0000-00001C010000}"/>
    <hyperlink ref="I260" r:id="rId286" xr:uid="{00000000-0004-0000-0000-00001D010000}"/>
    <hyperlink ref="I269" r:id="rId287" xr:uid="{00000000-0004-0000-0000-00001E010000}"/>
    <hyperlink ref="I262" r:id="rId288" xr:uid="{00000000-0004-0000-0000-00001F010000}"/>
    <hyperlink ref="I258" r:id="rId289" xr:uid="{00000000-0004-0000-0000-000020010000}"/>
    <hyperlink ref="I236" r:id="rId290" xr:uid="{00000000-0004-0000-0000-000021010000}"/>
    <hyperlink ref="I297" r:id="rId291" xr:uid="{00000000-0004-0000-0000-000022010000}"/>
    <hyperlink ref="I219" r:id="rId292" xr:uid="{00000000-0004-0000-0000-000023010000}"/>
    <hyperlink ref="I217" r:id="rId293" xr:uid="{00000000-0004-0000-0000-000024010000}"/>
    <hyperlink ref="I293" r:id="rId294" xr:uid="{00000000-0004-0000-0000-000025010000}"/>
    <hyperlink ref="I287" r:id="rId295" xr:uid="{00000000-0004-0000-0000-000026010000}"/>
    <hyperlink ref="I291" r:id="rId296" xr:uid="{00000000-0004-0000-0000-000027010000}"/>
    <hyperlink ref="I220" r:id="rId297" xr:uid="{00000000-0004-0000-0000-000028010000}"/>
    <hyperlink ref="I305" r:id="rId298" xr:uid="{00000000-0004-0000-0000-000029010000}"/>
    <hyperlink ref="I299" r:id="rId299" xr:uid="{00000000-0004-0000-0000-00002A010000}"/>
    <hyperlink ref="I240" r:id="rId300" xr:uid="{00000000-0004-0000-0000-00002B010000}"/>
    <hyperlink ref="I239" r:id="rId301" xr:uid="{00000000-0004-0000-0000-00002C010000}"/>
    <hyperlink ref="I224" r:id="rId302" xr:uid="{00000000-0004-0000-0000-00002D010000}"/>
    <hyperlink ref="I210" r:id="rId303" xr:uid="{00000000-0004-0000-0000-00002E010000}"/>
    <hyperlink ref="I334" r:id="rId304" xr:uid="{00000000-0004-0000-0000-00002F010000}"/>
    <hyperlink ref="I338" r:id="rId305" xr:uid="{00000000-0004-0000-0000-000030010000}"/>
    <hyperlink ref="I327" r:id="rId306" xr:uid="{00000000-0004-0000-0000-000031010000}"/>
    <hyperlink ref="I326" r:id="rId307" xr:uid="{00000000-0004-0000-0000-000032010000}"/>
    <hyperlink ref="I319" r:id="rId308" xr:uid="{00000000-0004-0000-0000-000033010000}"/>
    <hyperlink ref="I309" r:id="rId309" xr:uid="{00000000-0004-0000-0000-000034010000}"/>
    <hyperlink ref="I310" r:id="rId310" xr:uid="{00000000-0004-0000-0000-000035010000}"/>
    <hyperlink ref="I316" r:id="rId311" xr:uid="{00000000-0004-0000-0000-000036010000}"/>
    <hyperlink ref="I335" r:id="rId312" xr:uid="{00000000-0004-0000-0000-000037010000}"/>
    <hyperlink ref="I325" r:id="rId313" xr:uid="{00000000-0004-0000-0000-000038010000}"/>
    <hyperlink ref="I313" r:id="rId314" xr:uid="{00000000-0004-0000-0000-000039010000}"/>
    <hyperlink ref="I312" r:id="rId315" xr:uid="{00000000-0004-0000-0000-00003A010000}"/>
    <hyperlink ref="I324" r:id="rId316" xr:uid="{00000000-0004-0000-0000-00003B010000}"/>
    <hyperlink ref="I317" r:id="rId317" xr:uid="{00000000-0004-0000-0000-00003C010000}"/>
    <hyperlink ref="I311" r:id="rId318" xr:uid="{00000000-0004-0000-0000-00003D010000}"/>
    <hyperlink ref="I308" r:id="rId319" xr:uid="{00000000-0004-0000-0000-00003E010000}"/>
    <hyperlink ref="I314" r:id="rId320" xr:uid="{00000000-0004-0000-0000-00003F010000}"/>
    <hyperlink ref="I331" r:id="rId321" xr:uid="{00000000-0004-0000-0000-000040010000}"/>
    <hyperlink ref="I336" r:id="rId322" xr:uid="{00000000-0004-0000-0000-000041010000}"/>
    <hyperlink ref="I333" r:id="rId323" xr:uid="{00000000-0004-0000-0000-000042010000}"/>
    <hyperlink ref="I332" r:id="rId324" xr:uid="{00000000-0004-0000-0000-000043010000}"/>
    <hyperlink ref="I337" r:id="rId325" xr:uid="{00000000-0004-0000-0000-000044010000}"/>
    <hyperlink ref="I330" r:id="rId326" xr:uid="{00000000-0004-0000-0000-000045010000}"/>
    <hyperlink ref="I323" r:id="rId327" xr:uid="{00000000-0004-0000-0000-000046010000}"/>
    <hyperlink ref="I322" r:id="rId328" xr:uid="{00000000-0004-0000-0000-000047010000}"/>
    <hyperlink ref="I318" r:id="rId329" xr:uid="{00000000-0004-0000-0000-000048010000}"/>
    <hyperlink ref="I320" r:id="rId330" xr:uid="{00000000-0004-0000-0000-000049010000}"/>
    <hyperlink ref="I321" r:id="rId331" xr:uid="{00000000-0004-0000-0000-00004A010000}"/>
    <hyperlink ref="I315" r:id="rId332" xr:uid="{00000000-0004-0000-0000-00004B010000}"/>
    <hyperlink ref="I329" r:id="rId333" xr:uid="{00000000-0004-0000-0000-00004C010000}"/>
    <hyperlink ref="I328" r:id="rId334" xr:uid="{00000000-0004-0000-0000-00004D010000}"/>
    <hyperlink ref="I350" r:id="rId335" xr:uid="{00000000-0004-0000-0000-00004E010000}"/>
    <hyperlink ref="I355" r:id="rId336" xr:uid="{00000000-0004-0000-0000-00004F010000}"/>
    <hyperlink ref="I356" r:id="rId337" xr:uid="{00000000-0004-0000-0000-000050010000}"/>
    <hyperlink ref="I352" r:id="rId338" xr:uid="{00000000-0004-0000-0000-000051010000}"/>
    <hyperlink ref="I351" r:id="rId339" xr:uid="{00000000-0004-0000-0000-000052010000}"/>
    <hyperlink ref="I354" r:id="rId340" xr:uid="{00000000-0004-0000-0000-000053010000}"/>
    <hyperlink ref="I353" r:id="rId341" xr:uid="{00000000-0004-0000-0000-000054010000}"/>
    <hyperlink ref="I357" r:id="rId342" xr:uid="{00000000-0004-0000-0000-000055010000}"/>
    <hyperlink ref="I358" r:id="rId343" xr:uid="{00000000-0004-0000-0000-000056010000}"/>
    <hyperlink ref="I340" r:id="rId344" xr:uid="{00000000-0004-0000-0000-000057010000}"/>
    <hyperlink ref="I346" r:id="rId345" xr:uid="{00000000-0004-0000-0000-000058010000}"/>
    <hyperlink ref="I345" r:id="rId346" xr:uid="{00000000-0004-0000-0000-000059010000}"/>
    <hyperlink ref="I339" r:id="rId347" xr:uid="{00000000-0004-0000-0000-00005A010000}"/>
    <hyperlink ref="I347" r:id="rId348" xr:uid="{00000000-0004-0000-0000-00005B010000}"/>
    <hyperlink ref="I342" r:id="rId349" xr:uid="{00000000-0004-0000-0000-00005C010000}"/>
    <hyperlink ref="I348" r:id="rId350" xr:uid="{00000000-0004-0000-0000-00005D010000}"/>
    <hyperlink ref="I349" r:id="rId351" xr:uid="{00000000-0004-0000-0000-00005E010000}"/>
    <hyperlink ref="I341" r:id="rId352" xr:uid="{00000000-0004-0000-0000-00005F010000}"/>
    <hyperlink ref="I344" r:id="rId353" xr:uid="{00000000-0004-0000-0000-000060010000}"/>
    <hyperlink ref="I343" r:id="rId354" xr:uid="{00000000-0004-0000-0000-000061010000}"/>
    <hyperlink ref="I359" r:id="rId355" xr:uid="{00000000-0004-0000-0000-000062010000}"/>
    <hyperlink ref="I360" r:id="rId356" xr:uid="{00000000-0004-0000-0000-000063010000}"/>
    <hyperlink ref="I361" r:id="rId357" xr:uid="{00000000-0004-0000-0000-000064010000}"/>
    <hyperlink ref="I362" r:id="rId358" xr:uid="{00000000-0004-0000-0000-000065010000}"/>
    <hyperlink ref="I363" r:id="rId359" xr:uid="{00000000-0004-0000-0000-000066010000}"/>
    <hyperlink ref="I364" r:id="rId360" xr:uid="{00000000-0004-0000-0000-000067010000}"/>
    <hyperlink ref="I365" r:id="rId361" xr:uid="{00000000-0004-0000-0000-000068010000}"/>
    <hyperlink ref="I366" r:id="rId362" xr:uid="{00000000-0004-0000-0000-000069010000}"/>
    <hyperlink ref="I367" r:id="rId363" xr:uid="{00000000-0004-0000-0000-00006A010000}"/>
    <hyperlink ref="I368" r:id="rId364" xr:uid="{00000000-0004-0000-0000-00006B010000}"/>
    <hyperlink ref="I369" r:id="rId365" xr:uid="{00000000-0004-0000-0000-00006C010000}"/>
    <hyperlink ref="I370" r:id="rId366" xr:uid="{00000000-0004-0000-0000-00006D010000}"/>
    <hyperlink ref="I371" r:id="rId367" xr:uid="{00000000-0004-0000-0000-00006E010000}"/>
    <hyperlink ref="I372" r:id="rId368" xr:uid="{00000000-0004-0000-0000-00006F010000}"/>
    <hyperlink ref="I373" r:id="rId369" xr:uid="{00000000-0004-0000-0000-000070010000}"/>
    <hyperlink ref="I374" r:id="rId370" xr:uid="{00000000-0004-0000-0000-000071010000}"/>
    <hyperlink ref="I375" r:id="rId371" xr:uid="{00000000-0004-0000-0000-000072010000}"/>
    <hyperlink ref="I376" r:id="rId372" xr:uid="{00000000-0004-0000-0000-000073010000}"/>
    <hyperlink ref="I377" r:id="rId373" xr:uid="{00000000-0004-0000-0000-000074010000}"/>
    <hyperlink ref="I378" r:id="rId374" xr:uid="{00000000-0004-0000-0000-000075010000}"/>
    <hyperlink ref="I387" r:id="rId375" xr:uid="{00000000-0004-0000-0000-000076010000}"/>
    <hyperlink ref="I385" r:id="rId376" xr:uid="{00000000-0004-0000-0000-000077010000}"/>
    <hyperlink ref="I388" r:id="rId377" xr:uid="{00000000-0004-0000-0000-000078010000}"/>
    <hyperlink ref="I386" r:id="rId378" xr:uid="{00000000-0004-0000-0000-000079010000}"/>
    <hyperlink ref="I382" r:id="rId379" xr:uid="{00000000-0004-0000-0000-00007A010000}"/>
    <hyperlink ref="I379" r:id="rId380" xr:uid="{00000000-0004-0000-0000-00007B010000}"/>
    <hyperlink ref="I380" r:id="rId381" xr:uid="{00000000-0004-0000-0000-00007C010000}"/>
    <hyperlink ref="I383" r:id="rId382" xr:uid="{00000000-0004-0000-0000-00007D010000}"/>
    <hyperlink ref="I384" r:id="rId383" xr:uid="{00000000-0004-0000-0000-00007E010000}"/>
    <hyperlink ref="I381" r:id="rId384" xr:uid="{00000000-0004-0000-0000-00007F010000}"/>
    <hyperlink ref="I389" r:id="rId385" xr:uid="{00000000-0004-0000-0000-000080010000}"/>
    <hyperlink ref="I390" r:id="rId386" xr:uid="{00000000-0004-0000-0000-000081010000}"/>
    <hyperlink ref="I391" r:id="rId387" xr:uid="{00000000-0004-0000-0000-000082010000}"/>
    <hyperlink ref="I392" r:id="rId388" xr:uid="{00000000-0004-0000-0000-000083010000}"/>
    <hyperlink ref="I408" r:id="rId389" xr:uid="{00000000-0004-0000-0000-000084010000}"/>
    <hyperlink ref="I393" r:id="rId390" xr:uid="{00000000-0004-0000-0000-000085010000}"/>
    <hyperlink ref="I394" r:id="rId391" xr:uid="{00000000-0004-0000-0000-000086010000}"/>
    <hyperlink ref="I395" r:id="rId392" xr:uid="{00000000-0004-0000-0000-000087010000}"/>
    <hyperlink ref="I396" r:id="rId393" xr:uid="{00000000-0004-0000-0000-000088010000}"/>
    <hyperlink ref="I397" r:id="rId394" xr:uid="{00000000-0004-0000-0000-000089010000}"/>
    <hyperlink ref="I409" r:id="rId395" xr:uid="{00000000-0004-0000-0000-00008A010000}"/>
    <hyperlink ref="I410" r:id="rId396" xr:uid="{00000000-0004-0000-0000-00008B010000}"/>
    <hyperlink ref="I411" r:id="rId397" xr:uid="{00000000-0004-0000-0000-00008C010000}"/>
    <hyperlink ref="I412" r:id="rId398" xr:uid="{00000000-0004-0000-0000-00008D010000}"/>
    <hyperlink ref="I398" r:id="rId399" xr:uid="{00000000-0004-0000-0000-00008E010000}"/>
    <hyperlink ref="I399" r:id="rId400" xr:uid="{00000000-0004-0000-0000-00008F010000}"/>
    <hyperlink ref="I400" r:id="rId401" xr:uid="{00000000-0004-0000-0000-000090010000}"/>
    <hyperlink ref="I401" r:id="rId402" xr:uid="{00000000-0004-0000-0000-000091010000}"/>
    <hyperlink ref="I402" r:id="rId403" xr:uid="{00000000-0004-0000-0000-000092010000}"/>
    <hyperlink ref="I406" r:id="rId404" xr:uid="{00000000-0004-0000-0000-000093010000}"/>
    <hyperlink ref="I403" r:id="rId405" xr:uid="{00000000-0004-0000-0000-000094010000}"/>
    <hyperlink ref="I404" r:id="rId406" xr:uid="{00000000-0004-0000-0000-000095010000}"/>
    <hyperlink ref="I405" r:id="rId407" xr:uid="{00000000-0004-0000-0000-000096010000}"/>
    <hyperlink ref="I413" r:id="rId408" xr:uid="{00000000-0004-0000-0000-000097010000}"/>
    <hyperlink ref="I407" r:id="rId409" xr:uid="{00000000-0004-0000-0000-000098010000}"/>
    <hyperlink ref="I414" r:id="rId410" xr:uid="{00000000-0004-0000-0000-000099010000}"/>
    <hyperlink ref="I426" r:id="rId411" xr:uid="{00000000-0004-0000-0000-00009A010000}"/>
    <hyperlink ref="I424" r:id="rId412" xr:uid="{00000000-0004-0000-0000-00009B010000}"/>
    <hyperlink ref="I425" r:id="rId413" xr:uid="{00000000-0004-0000-0000-00009C010000}"/>
    <hyperlink ref="I428" r:id="rId414" xr:uid="{00000000-0004-0000-0000-00009D010000}"/>
    <hyperlink ref="I420" r:id="rId415" xr:uid="{00000000-0004-0000-0000-00009E010000}"/>
    <hyperlink ref="I429" r:id="rId416" xr:uid="{00000000-0004-0000-0000-00009F010000}"/>
    <hyperlink ref="I421" r:id="rId417" xr:uid="{00000000-0004-0000-0000-0000A0010000}"/>
    <hyperlink ref="I415" r:id="rId418" xr:uid="{00000000-0004-0000-0000-0000A1010000}"/>
    <hyperlink ref="I416" r:id="rId419" xr:uid="{00000000-0004-0000-0000-0000A2010000}"/>
    <hyperlink ref="I430" r:id="rId420" xr:uid="{00000000-0004-0000-0000-0000A3010000}"/>
    <hyperlink ref="I417" r:id="rId421" xr:uid="{00000000-0004-0000-0000-0000A4010000}"/>
    <hyperlink ref="I418" r:id="rId422" xr:uid="{00000000-0004-0000-0000-0000A5010000}"/>
    <hyperlink ref="I419" r:id="rId423" xr:uid="{00000000-0004-0000-0000-0000A6010000}"/>
    <hyperlink ref="I431" r:id="rId424" xr:uid="{00000000-0004-0000-0000-0000A7010000}"/>
    <hyperlink ref="I432" r:id="rId425" xr:uid="{00000000-0004-0000-0000-0000A8010000}"/>
    <hyperlink ref="I422" r:id="rId426" xr:uid="{00000000-0004-0000-0000-0000A9010000}"/>
    <hyperlink ref="I423" r:id="rId427" xr:uid="{00000000-0004-0000-0000-0000AA010000}"/>
    <hyperlink ref="I427" r:id="rId428" xr:uid="{00000000-0004-0000-0000-0000AB010000}"/>
    <hyperlink ref="I433" r:id="rId429" xr:uid="{00000000-0004-0000-0000-0000AC010000}"/>
    <hyperlink ref="I434" r:id="rId430" xr:uid="{00000000-0004-0000-0000-0000AD010000}"/>
    <hyperlink ref="I435" r:id="rId431" xr:uid="{00000000-0004-0000-0000-0000AE010000}"/>
    <hyperlink ref="I436" r:id="rId432" xr:uid="{00000000-0004-0000-0000-0000AF010000}"/>
    <hyperlink ref="I437" r:id="rId433" xr:uid="{00000000-0004-0000-0000-0000B0010000}"/>
    <hyperlink ref="I438" r:id="rId434" xr:uid="{00000000-0004-0000-0000-0000B1010000}"/>
    <hyperlink ref="I439" r:id="rId435" xr:uid="{00000000-0004-0000-0000-0000B2010000}"/>
    <hyperlink ref="I440" r:id="rId436" xr:uid="{00000000-0004-0000-0000-0000B3010000}"/>
    <hyperlink ref="I441" r:id="rId437" xr:uid="{00000000-0004-0000-0000-0000B4010000}"/>
    <hyperlink ref="I444" r:id="rId438" xr:uid="{00000000-0004-0000-0000-0000B5010000}"/>
    <hyperlink ref="I442" r:id="rId439" xr:uid="{00000000-0004-0000-0000-0000B6010000}"/>
    <hyperlink ref="I443" r:id="rId440" xr:uid="{00000000-0004-0000-0000-0000B7010000}"/>
    <hyperlink ref="I445" r:id="rId441" xr:uid="{00000000-0004-0000-0000-0000B8010000}"/>
    <hyperlink ref="I446" r:id="rId442" xr:uid="{00000000-0004-0000-0000-0000B9010000}"/>
    <hyperlink ref="I447" r:id="rId443" xr:uid="{00000000-0004-0000-0000-0000BA010000}"/>
    <hyperlink ref="I448" r:id="rId444" xr:uid="{00000000-0004-0000-0000-0000BB010000}"/>
    <hyperlink ref="I449" r:id="rId445" xr:uid="{00000000-0004-0000-0000-0000BC010000}"/>
    <hyperlink ref="I450" r:id="rId446" xr:uid="{00000000-0004-0000-0000-0000BD010000}"/>
    <hyperlink ref="I458" r:id="rId447" xr:uid="{00000000-0004-0000-0000-0000BE010000}"/>
    <hyperlink ref="I466" r:id="rId448" xr:uid="{00000000-0004-0000-0000-0000BF010000}"/>
    <hyperlink ref="I467" r:id="rId449" xr:uid="{00000000-0004-0000-0000-0000C0010000}"/>
    <hyperlink ref="I468" r:id="rId450" xr:uid="{00000000-0004-0000-0000-0000C1010000}"/>
    <hyperlink ref="I469" r:id="rId451" xr:uid="{00000000-0004-0000-0000-0000C2010000}"/>
    <hyperlink ref="I451" r:id="rId452" xr:uid="{00000000-0004-0000-0000-0000C3010000}"/>
    <hyperlink ref="I452" r:id="rId453" xr:uid="{00000000-0004-0000-0000-0000C4010000}"/>
    <hyperlink ref="I453" r:id="rId454" xr:uid="{00000000-0004-0000-0000-0000C5010000}"/>
    <hyperlink ref="I454" r:id="rId455" xr:uid="{00000000-0004-0000-0000-0000C6010000}"/>
    <hyperlink ref="I470" r:id="rId456" xr:uid="{00000000-0004-0000-0000-0000C7010000}"/>
    <hyperlink ref="I462" r:id="rId457" xr:uid="{00000000-0004-0000-0000-0000C8010000}"/>
    <hyperlink ref="I460" r:id="rId458" xr:uid="{00000000-0004-0000-0000-0000C9010000}"/>
    <hyperlink ref="I455" r:id="rId459" xr:uid="{00000000-0004-0000-0000-0000CA010000}"/>
    <hyperlink ref="I463" r:id="rId460" xr:uid="{00000000-0004-0000-0000-0000CB010000}"/>
    <hyperlink ref="I461" r:id="rId461" xr:uid="{00000000-0004-0000-0000-0000CC010000}"/>
    <hyperlink ref="I471" r:id="rId462" xr:uid="{00000000-0004-0000-0000-0000CD010000}"/>
    <hyperlink ref="I456" r:id="rId463" xr:uid="{00000000-0004-0000-0000-0000CE010000}"/>
    <hyperlink ref="I457" r:id="rId464" xr:uid="{00000000-0004-0000-0000-0000CF010000}"/>
    <hyperlink ref="I464" r:id="rId465" xr:uid="{00000000-0004-0000-0000-0000D0010000}"/>
    <hyperlink ref="I465" r:id="rId466" xr:uid="{00000000-0004-0000-0000-0000D1010000}"/>
    <hyperlink ref="I459" r:id="rId467" xr:uid="{00000000-0004-0000-0000-0000D2010000}"/>
    <hyperlink ref="I472" r:id="rId468" xr:uid="{00000000-0004-0000-0000-0000D3010000}"/>
    <hyperlink ref="I473" r:id="rId469" xr:uid="{00000000-0004-0000-0000-0000D4010000}"/>
    <hyperlink ref="I478" r:id="rId470" xr:uid="{00000000-0004-0000-0000-0000D5010000}"/>
    <hyperlink ref="I477" r:id="rId471" xr:uid="{00000000-0004-0000-0000-0000D6010000}"/>
    <hyperlink ref="I475" r:id="rId472" xr:uid="{00000000-0004-0000-0000-0000D7010000}"/>
    <hyperlink ref="I476" r:id="rId473" xr:uid="{00000000-0004-0000-0000-0000D8010000}"/>
    <hyperlink ref="I474" r:id="rId474" xr:uid="{00000000-0004-0000-0000-0000D9010000}"/>
    <hyperlink ref="I482" r:id="rId475" xr:uid="{00000000-0004-0000-0000-0000DA010000}"/>
    <hyperlink ref="I479" r:id="rId476" xr:uid="{00000000-0004-0000-0000-0000DB010000}"/>
    <hyperlink ref="I480" r:id="rId477" xr:uid="{00000000-0004-0000-0000-0000DC010000}"/>
    <hyperlink ref="I481" r:id="rId478" xr:uid="{00000000-0004-0000-0000-0000DD010000}"/>
    <hyperlink ref="I484" r:id="rId479" xr:uid="{00000000-0004-0000-0000-0000DE010000}"/>
    <hyperlink ref="I483" r:id="rId480" xr:uid="{00000000-0004-0000-0000-0000DF010000}"/>
    <hyperlink ref="I485" r:id="rId481" xr:uid="{00000000-0004-0000-0000-0000E0010000}"/>
    <hyperlink ref="I486" r:id="rId482" xr:uid="{00000000-0004-0000-0000-0000E1010000}"/>
    <hyperlink ref="I487" r:id="rId483" xr:uid="{00000000-0004-0000-0000-0000E2010000}"/>
    <hyperlink ref="I488" r:id="rId484" xr:uid="{00000000-0004-0000-0000-0000E3010000}"/>
    <hyperlink ref="I489" r:id="rId485" xr:uid="{00000000-0004-0000-0000-0000E4010000}"/>
    <hyperlink ref="I490" r:id="rId486" xr:uid="{00000000-0004-0000-0000-0000E5010000}"/>
    <hyperlink ref="I491" r:id="rId487" xr:uid="{00000000-0004-0000-0000-0000E6010000}"/>
    <hyperlink ref="I492" r:id="rId488" xr:uid="{00000000-0004-0000-0000-0000E7010000}"/>
    <hyperlink ref="I493" r:id="rId489" xr:uid="{00000000-0004-0000-0000-0000E8010000}"/>
    <hyperlink ref="I494" r:id="rId490" xr:uid="{00000000-0004-0000-0000-0000E9010000}"/>
    <hyperlink ref="I495" r:id="rId491" xr:uid="{00000000-0004-0000-0000-0000EA010000}"/>
    <hyperlink ref="I496" r:id="rId492" xr:uid="{00000000-0004-0000-0000-0000EB010000}"/>
    <hyperlink ref="I530" r:id="rId493" xr:uid="{00000000-0004-0000-0000-0000EC010000}"/>
    <hyperlink ref="I532" r:id="rId494" xr:uid="{00000000-0004-0000-0000-0000ED010000}"/>
    <hyperlink ref="I527" r:id="rId495" xr:uid="{00000000-0004-0000-0000-0000EE010000}"/>
    <hyperlink ref="I526" r:id="rId496" xr:uid="{00000000-0004-0000-0000-0000EF010000}"/>
    <hyperlink ref="I529" r:id="rId497" xr:uid="{00000000-0004-0000-0000-0000F0010000}"/>
    <hyperlink ref="I520" r:id="rId498" xr:uid="{00000000-0004-0000-0000-0000F1010000}"/>
    <hyperlink ref="I505" r:id="rId499" xr:uid="{00000000-0004-0000-0000-0000F2010000}"/>
    <hyperlink ref="I500" r:id="rId500" xr:uid="{00000000-0004-0000-0000-0000F3010000}"/>
    <hyperlink ref="I535" r:id="rId501" xr:uid="{00000000-0004-0000-0000-0000F4010000}"/>
    <hyperlink ref="I517" r:id="rId502" xr:uid="{00000000-0004-0000-0000-0000F5010000}"/>
    <hyperlink ref="I503" r:id="rId503" xr:uid="{00000000-0004-0000-0000-0000F6010000}"/>
    <hyperlink ref="I507" r:id="rId504" xr:uid="{00000000-0004-0000-0000-0000F7010000}"/>
    <hyperlink ref="I506" r:id="rId505" xr:uid="{00000000-0004-0000-0000-0000F8010000}"/>
    <hyperlink ref="I499" r:id="rId506" xr:uid="{00000000-0004-0000-0000-0000F9010000}"/>
    <hyperlink ref="I498" r:id="rId507" xr:uid="{00000000-0004-0000-0000-0000FA010000}"/>
    <hyperlink ref="I511" r:id="rId508" xr:uid="{00000000-0004-0000-0000-0000FB010000}"/>
    <hyperlink ref="I519" r:id="rId509" xr:uid="{00000000-0004-0000-0000-0000FC010000}"/>
    <hyperlink ref="I512" r:id="rId510" xr:uid="{00000000-0004-0000-0000-0000FD010000}"/>
    <hyperlink ref="I510" r:id="rId511" xr:uid="{00000000-0004-0000-0000-0000FE010000}"/>
    <hyperlink ref="I513" r:id="rId512" xr:uid="{00000000-0004-0000-0000-0000FF010000}"/>
    <hyperlink ref="I508" r:id="rId513" xr:uid="{00000000-0004-0000-0000-000000020000}"/>
    <hyperlink ref="I501" r:id="rId514" xr:uid="{00000000-0004-0000-0000-000001020000}"/>
    <hyperlink ref="I539" r:id="rId515" xr:uid="{00000000-0004-0000-0000-000002020000}"/>
    <hyperlink ref="I538" r:id="rId516" xr:uid="{00000000-0004-0000-0000-000003020000}"/>
    <hyperlink ref="I516" r:id="rId517" xr:uid="{00000000-0004-0000-0000-000004020000}"/>
    <hyperlink ref="I521" r:id="rId518" xr:uid="{00000000-0004-0000-0000-000005020000}"/>
    <hyperlink ref="I528" r:id="rId519" xr:uid="{00000000-0004-0000-0000-000006020000}"/>
    <hyperlink ref="I531" r:id="rId520" xr:uid="{00000000-0004-0000-0000-000007020000}"/>
    <hyperlink ref="I533" r:id="rId521" xr:uid="{00000000-0004-0000-0000-000008020000}"/>
    <hyperlink ref="I525" r:id="rId522" xr:uid="{00000000-0004-0000-0000-000009020000}"/>
    <hyperlink ref="I523" r:id="rId523" xr:uid="{00000000-0004-0000-0000-00000A020000}"/>
    <hyperlink ref="I534" r:id="rId524" xr:uid="{00000000-0004-0000-0000-00000B020000}"/>
    <hyperlink ref="I518" r:id="rId525" xr:uid="{00000000-0004-0000-0000-00000C020000}"/>
    <hyperlink ref="I522" r:id="rId526" xr:uid="{00000000-0004-0000-0000-00000D020000}"/>
    <hyperlink ref="I509" r:id="rId527" xr:uid="{00000000-0004-0000-0000-00000E020000}"/>
    <hyperlink ref="I514" r:id="rId528" xr:uid="{00000000-0004-0000-0000-00000F020000}"/>
    <hyperlink ref="I504" r:id="rId529" xr:uid="{00000000-0004-0000-0000-000010020000}"/>
    <hyperlink ref="I502" r:id="rId530" xr:uid="{00000000-0004-0000-0000-000011020000}"/>
    <hyperlink ref="I515" r:id="rId531" xr:uid="{00000000-0004-0000-0000-000012020000}"/>
    <hyperlink ref="I497" r:id="rId532" xr:uid="{00000000-0004-0000-0000-000013020000}"/>
    <hyperlink ref="I540" r:id="rId533" xr:uid="{00000000-0004-0000-0000-000014020000}"/>
    <hyperlink ref="I541" r:id="rId534" xr:uid="{00000000-0004-0000-0000-000015020000}"/>
    <hyperlink ref="I524" r:id="rId535" xr:uid="{00000000-0004-0000-0000-000016020000}"/>
    <hyperlink ref="I537" r:id="rId536" xr:uid="{00000000-0004-0000-0000-000017020000}"/>
    <hyperlink ref="I536" r:id="rId537" xr:uid="{00000000-0004-0000-0000-000018020000}"/>
    <hyperlink ref="I545" r:id="rId538" xr:uid="{00000000-0004-0000-0000-000019020000}"/>
    <hyperlink ref="I543" r:id="rId539" xr:uid="{00000000-0004-0000-0000-00001A020000}"/>
    <hyperlink ref="I549" r:id="rId540" xr:uid="{00000000-0004-0000-0000-00001B020000}"/>
    <hyperlink ref="I546" r:id="rId541" xr:uid="{00000000-0004-0000-0000-00001C020000}"/>
    <hyperlink ref="I544" r:id="rId542" xr:uid="{00000000-0004-0000-0000-00001D020000}"/>
    <hyperlink ref="I548" r:id="rId543" xr:uid="{00000000-0004-0000-0000-00001E020000}"/>
    <hyperlink ref="I547" r:id="rId544" xr:uid="{00000000-0004-0000-0000-00001F020000}"/>
    <hyperlink ref="I542" r:id="rId545" xr:uid="{00000000-0004-0000-0000-000020020000}"/>
    <hyperlink ref="I553" r:id="rId546" xr:uid="{00000000-0004-0000-0000-000021020000}"/>
    <hyperlink ref="I550" r:id="rId547" xr:uid="{00000000-0004-0000-0000-000022020000}"/>
    <hyperlink ref="I554" r:id="rId548" xr:uid="{00000000-0004-0000-0000-000023020000}"/>
    <hyperlink ref="I552" r:id="rId549" xr:uid="{00000000-0004-0000-0000-000024020000}"/>
    <hyperlink ref="I551" r:id="rId550" xr:uid="{00000000-0004-0000-0000-000025020000}"/>
    <hyperlink ref="I557" r:id="rId551" xr:uid="{00000000-0004-0000-0000-000026020000}"/>
    <hyperlink ref="I555" r:id="rId552" xr:uid="{00000000-0004-0000-0000-000027020000}"/>
    <hyperlink ref="I558" r:id="rId553" xr:uid="{00000000-0004-0000-0000-000028020000}"/>
    <hyperlink ref="I556" r:id="rId554" xr:uid="{00000000-0004-0000-0000-000029020000}"/>
    <hyperlink ref="I559" r:id="rId555" xr:uid="{00000000-0004-0000-0000-00002A020000}"/>
    <hyperlink ref="I560" r:id="rId556" xr:uid="{00000000-0004-0000-0000-00002B020000}"/>
    <hyperlink ref="I561" r:id="rId557" xr:uid="{00000000-0004-0000-0000-00002C020000}"/>
    <hyperlink ref="I562" r:id="rId558" xr:uid="{00000000-0004-0000-0000-00002D020000}"/>
    <hyperlink ref="I563" r:id="rId559" xr:uid="{00000000-0004-0000-0000-00002E020000}"/>
    <hyperlink ref="I564" r:id="rId560" xr:uid="{00000000-0004-0000-0000-00002F020000}"/>
    <hyperlink ref="I565" r:id="rId561" xr:uid="{00000000-0004-0000-0000-000030020000}"/>
    <hyperlink ref="I566" r:id="rId562" xr:uid="{00000000-0004-0000-0000-000031020000}"/>
    <hyperlink ref="I567" r:id="rId563" xr:uid="{00000000-0004-0000-0000-000032020000}"/>
    <hyperlink ref="I579" r:id="rId564" xr:uid="{00000000-0004-0000-0000-000033020000}"/>
    <hyperlink ref="I568" r:id="rId565" xr:uid="{00000000-0004-0000-0000-000034020000}"/>
    <hyperlink ref="I580" r:id="rId566" xr:uid="{00000000-0004-0000-0000-000035020000}"/>
    <hyperlink ref="I569" r:id="rId567" xr:uid="{00000000-0004-0000-0000-000036020000}"/>
    <hyperlink ref="I570" r:id="rId568" xr:uid="{00000000-0004-0000-0000-000037020000}"/>
    <hyperlink ref="I571" r:id="rId569" xr:uid="{00000000-0004-0000-0000-000038020000}"/>
    <hyperlink ref="I572" r:id="rId570" xr:uid="{00000000-0004-0000-0000-000039020000}"/>
    <hyperlink ref="I573" r:id="rId571" xr:uid="{00000000-0004-0000-0000-00003A020000}"/>
    <hyperlink ref="I574" r:id="rId572" xr:uid="{00000000-0004-0000-0000-00003B020000}"/>
    <hyperlink ref="I575" r:id="rId573" xr:uid="{00000000-0004-0000-0000-00003C020000}"/>
    <hyperlink ref="I576" r:id="rId574" xr:uid="{00000000-0004-0000-0000-00003D020000}"/>
    <hyperlink ref="I577" r:id="rId575" xr:uid="{00000000-0004-0000-0000-00003E020000}"/>
    <hyperlink ref="I578" r:id="rId576" xr:uid="{00000000-0004-0000-0000-00003F020000}"/>
    <hyperlink ref="I581" r:id="rId577" xr:uid="{00000000-0004-0000-0000-000040020000}"/>
    <hyperlink ref="I584" r:id="rId578" xr:uid="{00000000-0004-0000-0000-000041020000}"/>
    <hyperlink ref="I585" r:id="rId579" xr:uid="{00000000-0004-0000-0000-000042020000}"/>
    <hyperlink ref="I582" r:id="rId580" xr:uid="{00000000-0004-0000-0000-000043020000}"/>
    <hyperlink ref="I583" r:id="rId581" xr:uid="{00000000-0004-0000-0000-000044020000}"/>
  </hyperlinks>
  <pageMargins left="0.7" right="0.7" top="0.75" bottom="0.75" header="0.3" footer="0.3"/>
  <pageSetup paperSize="9" orientation="portrait" r:id="rId582"/>
  <drawing r:id="rId58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457DA5F509B91488D3B09E778485FDE" ma:contentTypeVersion="7" ma:contentTypeDescription="Crear nuevo documento." ma:contentTypeScope="" ma:versionID="e3d2f200a1d46c94bbd057f4c4f4d638">
  <xsd:schema xmlns:xsd="http://www.w3.org/2001/XMLSchema" xmlns:xs="http://www.w3.org/2001/XMLSchema" xmlns:p="http://schemas.microsoft.com/office/2006/metadata/properties" xmlns:ns2="6376255b-154e-4129-80bc-e99a95a5e12f" xmlns:ns3="0a3de59a-5928-4204-b749-0a3f751e3539" targetNamespace="http://schemas.microsoft.com/office/2006/metadata/properties" ma:root="true" ma:fieldsID="5fe2d0d7ab38d0252283ec7a2b256e18" ns2:_="" ns3:_="">
    <xsd:import namespace="6376255b-154e-4129-80bc-e99a95a5e12f"/>
    <xsd:import namespace="0a3de59a-5928-4204-b749-0a3f751e35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76255b-154e-4129-80bc-e99a95a5e12f"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a3de59a-5928-4204-b749-0a3f751e35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6685EF6-9E23-4687-929A-BCE708C0AB32}"/>
</file>

<file path=customXml/itemProps2.xml><?xml version="1.0" encoding="utf-8"?>
<ds:datastoreItem xmlns:ds="http://schemas.openxmlformats.org/officeDocument/2006/customXml" ds:itemID="{8F8F3693-BBEA-437B-9665-58DAAC893593}"/>
</file>

<file path=customXml/itemProps3.xml><?xml version="1.0" encoding="utf-8"?>
<ds:datastoreItem xmlns:ds="http://schemas.openxmlformats.org/officeDocument/2006/customXml" ds:itemID="{974A8F2C-FC7C-44BB-B548-C60C5690E1A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Administrador</dc:creator>
  <cp:keywords/>
  <dc:description/>
  <cp:lastModifiedBy>HERNANDEZ CRUZ LUZ VERONICA</cp:lastModifiedBy>
  <cp:revision/>
  <dcterms:created xsi:type="dcterms:W3CDTF">2019-02-28T16:55:58Z</dcterms:created>
  <dcterms:modified xsi:type="dcterms:W3CDTF">2021-12-08T01:04:21Z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0x0101000457DA5F509B91488D3B09E778485FDE</vt:lpwstr>
  </property>
</Properties>
</file>